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Haziran 2021\"/>
    </mc:Choice>
  </mc:AlternateContent>
  <bookViews>
    <workbookView xWindow="0" yWindow="0" windowWidth="28800" windowHeight="12030" tabRatio="932" activeTab="48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6" i="229" s="1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6" i="229" s="1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O7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E3" i="229" l="1"/>
  <c r="O4" i="229"/>
  <c r="O5" i="229"/>
  <c r="O6" i="229"/>
  <c r="H4" i="229"/>
  <c r="H3" i="229" s="1"/>
  <c r="O24" i="229"/>
  <c r="O43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3" i="229" l="1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<sst xmlns="http://schemas.openxmlformats.org/spreadsheetml/2006/main" count="5934" uniqueCount="155">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</sst>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1.7592462391076525E-2</v>
      </c>
      <c r="D17" s="12">
        <v>0.99220272878131954</v>
      </c>
      <c r="E17" s="12">
        <v>1.762245939837534E-2</v>
      </c>
      <c r="F17" s="12">
        <v>0.1684410180175839</v>
      </c>
      <c r="G17" s="12">
        <v>0.42848221177594326</v>
      </c>
      <c r="H17" s="12">
        <v>0.17397380937414472</v>
      </c>
      <c r="I17" s="12">
        <v>4.975127554670828E-2</v>
      </c>
      <c r="J17" s="12">
        <v>13.859404995363967</v>
      </c>
      <c r="K17" s="12">
        <v>0.26220748662081994</v>
      </c>
      <c r="L17" s="12">
        <v>0.20662395970020261</v>
      </c>
      <c r="M17" s="12">
        <v>1.8490848049595299</v>
      </c>
      <c r="N17" s="12">
        <v>0.83833966941532845</v>
      </c>
      <c r="O17" s="17">
        <v>5.2626861409191164E-2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1.1491420787250221E-3</v>
      </c>
      <c r="D18" s="12">
        <v>0</v>
      </c>
      <c r="E18" s="12">
        <v>1.1491067098965667E-3</v>
      </c>
      <c r="F18" s="12">
        <v>8.4234442585630967E-3</v>
      </c>
      <c r="G18" s="12">
        <v>0</v>
      </c>
      <c r="H18" s="12">
        <v>8.2442220402957969E-3</v>
      </c>
      <c r="I18" s="12">
        <v>2.5882473316783112E-3</v>
      </c>
      <c r="J18" s="12">
        <v>2.4616881290189997E-2</v>
      </c>
      <c r="K18" s="12">
        <v>2.927149392578491E-3</v>
      </c>
      <c r="L18" s="12">
        <v>3.5017055014619049E-3</v>
      </c>
      <c r="M18" s="12">
        <v>0.90947618433198574</v>
      </c>
      <c r="N18" s="12">
        <v>0.35195342812858643</v>
      </c>
      <c r="O18" s="17">
        <v>1.9187180207493649E-3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9.7413210942437125E-3</v>
      </c>
      <c r="D21" s="12">
        <v>0</v>
      </c>
      <c r="E21" s="12">
        <v>9.7410212713400952E-3</v>
      </c>
      <c r="F21" s="12">
        <v>2.4639161064423303E-2</v>
      </c>
      <c r="G21" s="12">
        <v>0</v>
      </c>
      <c r="H21" s="12">
        <v>2.4114923594967488E-2</v>
      </c>
      <c r="I21" s="12">
        <v>2.8405299987487229E-2</v>
      </c>
      <c r="J21" s="12">
        <v>0</v>
      </c>
      <c r="K21" s="12">
        <v>2.7968295372295119E-2</v>
      </c>
      <c r="L21" s="12">
        <v>0.10377497093832276</v>
      </c>
      <c r="M21" s="12">
        <v>0</v>
      </c>
      <c r="N21" s="12">
        <v>6.3861520577429387E-2</v>
      </c>
      <c r="O21" s="17">
        <v>1.2388296836981984E-2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4.7802668327218904E-4</v>
      </c>
      <c r="D22" s="12">
        <v>0</v>
      </c>
      <c r="E22" s="12">
        <v>4.7801197034497942E-4</v>
      </c>
      <c r="F22" s="12">
        <v>3.3930749972165827E-4</v>
      </c>
      <c r="G22" s="12">
        <v>0</v>
      </c>
      <c r="H22" s="12">
        <v>3.320881912169421E-4</v>
      </c>
      <c r="I22" s="12">
        <v>4.990097978177014E-3</v>
      </c>
      <c r="J22" s="12">
        <v>0</v>
      </c>
      <c r="K22" s="12">
        <v>4.9133272400512136E-3</v>
      </c>
      <c r="L22" s="12">
        <v>1.2801141194845236</v>
      </c>
      <c r="M22" s="12">
        <v>0</v>
      </c>
      <c r="N22" s="12">
        <v>0.78776253506739924</v>
      </c>
      <c r="O22" s="17">
        <v>1.9844336388806579E-3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2.8960952247317449E-2</v>
      </c>
      <c r="D25" s="12">
        <v>0.99220272878131954</v>
      </c>
      <c r="E25" s="12">
        <v>2.8990599349956979E-2</v>
      </c>
      <c r="F25" s="12">
        <v>0.20184293084029195</v>
      </c>
      <c r="G25" s="12">
        <v>0.42848221177594326</v>
      </c>
      <c r="H25" s="12">
        <v>0.20666504320062495</v>
      </c>
      <c r="I25" s="12">
        <v>8.5734920844050835E-2</v>
      </c>
      <c r="J25" s="12">
        <v>13.884021876654156</v>
      </c>
      <c r="K25" s="12">
        <v>0.29801625862574477</v>
      </c>
      <c r="L25" s="12">
        <v>1.5940147556245108</v>
      </c>
      <c r="M25" s="12">
        <v>2.7585609892915155</v>
      </c>
      <c r="N25" s="12">
        <v>2.0419171531887432</v>
      </c>
      <c r="O25" s="12">
        <v>6.891830990580318E-2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2.4570433591741839E-2</v>
      </c>
      <c r="D28" s="12">
        <v>1.1239103279333333</v>
      </c>
      <c r="E28" s="12">
        <v>2.4604269585442765E-2</v>
      </c>
      <c r="F28" s="12">
        <v>6.8506897187981374E-3</v>
      </c>
      <c r="G28" s="12">
        <v>0</v>
      </c>
      <c r="H28" s="12">
        <v>6.7049303630790282E-3</v>
      </c>
      <c r="I28" s="12">
        <v>0.14470537688655671</v>
      </c>
      <c r="J28" s="12">
        <v>0.75234223541205214</v>
      </c>
      <c r="K28" s="12">
        <v>0.15405363624848739</v>
      </c>
      <c r="L28" s="12">
        <v>9.3490009533933041</v>
      </c>
      <c r="M28" s="12">
        <v>2.048153458027643</v>
      </c>
      <c r="N28" s="12">
        <v>6.5409826859449733</v>
      </c>
      <c r="O28" s="17">
        <v>4.8660302820534171E-2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3.0402654737921767E-2</v>
      </c>
      <c r="D29" s="12">
        <v>0.44615632700000002</v>
      </c>
      <c r="E29" s="12">
        <v>3.0415450997484623E-2</v>
      </c>
      <c r="F29" s="12">
        <v>0.30018906470320422</v>
      </c>
      <c r="G29" s="12">
        <v>13.461232355301883</v>
      </c>
      <c r="H29" s="12">
        <v>0.58021126237551646</v>
      </c>
      <c r="I29" s="12">
        <v>7.5334193804788382E-2</v>
      </c>
      <c r="J29" s="12">
        <v>9.7022563150877659</v>
      </c>
      <c r="K29" s="12">
        <v>0.22344068797837266</v>
      </c>
      <c r="L29" s="12">
        <v>2.4216031809479466</v>
      </c>
      <c r="M29" s="12">
        <v>97.360532107732482</v>
      </c>
      <c r="N29" s="12">
        <v>38.936575845095845</v>
      </c>
      <c r="O29" s="17">
        <v>0.11113766993296451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1.2662654200717324E-2</v>
      </c>
      <c r="D31" s="12">
        <v>0</v>
      </c>
      <c r="E31" s="12">
        <v>1.2662264463666955E-2</v>
      </c>
      <c r="F31" s="12">
        <v>8.7084920797971796E-2</v>
      </c>
      <c r="G31" s="12">
        <v>0</v>
      </c>
      <c r="H31" s="12">
        <v>8.5232050142695789E-2</v>
      </c>
      <c r="I31" s="12">
        <v>5.0838964304848001E-2</v>
      </c>
      <c r="J31" s="12">
        <v>0</v>
      </c>
      <c r="K31" s="12">
        <v>5.0056826392465725E-2</v>
      </c>
      <c r="L31" s="12">
        <v>0</v>
      </c>
      <c r="M31" s="12">
        <v>0</v>
      </c>
      <c r="N31" s="12">
        <v>0</v>
      </c>
      <c r="O31" s="17">
        <v>1.8690129191208524E-2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6.7635742530380932E-2</v>
      </c>
      <c r="D33" s="12">
        <v>1.5700666549333333</v>
      </c>
      <c r="E33" s="12">
        <v>6.768198504659434E-2</v>
      </c>
      <c r="F33" s="12">
        <v>0.39412467521997419</v>
      </c>
      <c r="G33" s="12">
        <v>13.461232355301883</v>
      </c>
      <c r="H33" s="12">
        <v>0.67214824288129127</v>
      </c>
      <c r="I33" s="12">
        <v>0.27087853499619313</v>
      </c>
      <c r="J33" s="12">
        <v>10.454598550499817</v>
      </c>
      <c r="K33" s="12">
        <v>0.42755115061932575</v>
      </c>
      <c r="L33" s="12">
        <v>11.770604134341252</v>
      </c>
      <c r="M33" s="12">
        <v>99.408685565760123</v>
      </c>
      <c r="N33" s="12">
        <v>45.47755853104082</v>
      </c>
      <c r="O33" s="12">
        <v>0.17848810194470718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9.3916195776317074E-2</v>
      </c>
      <c r="D17" s="12">
        <v>0.10578091634761796</v>
      </c>
      <c r="E17" s="12">
        <v>9.3919120171353898E-2</v>
      </c>
      <c r="F17" s="12">
        <v>0.36056064783910763</v>
      </c>
      <c r="G17" s="12">
        <v>7.1673541467786617</v>
      </c>
      <c r="H17" s="12">
        <v>0.88090797695058809</v>
      </c>
      <c r="I17" s="12">
        <v>0.29010441953227117</v>
      </c>
      <c r="J17" s="12">
        <v>8.8944451067425057</v>
      </c>
      <c r="K17" s="12">
        <v>0.61198763439166737</v>
      </c>
      <c r="L17" s="12">
        <v>14.426436622216732</v>
      </c>
      <c r="M17" s="12">
        <v>47.182401497092322</v>
      </c>
      <c r="N17" s="12">
        <v>40.766284665931124</v>
      </c>
      <c r="O17" s="17">
        <v>0.25180884886885413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1.909576754248455E-2</v>
      </c>
      <c r="D21" s="12">
        <v>0</v>
      </c>
      <c r="E21" s="12">
        <v>1.9091060851965384E-2</v>
      </c>
      <c r="F21" s="12">
        <v>4.2052981023251217E-2</v>
      </c>
      <c r="G21" s="12">
        <v>0</v>
      </c>
      <c r="H21" s="12">
        <v>3.8838228532223892E-2</v>
      </c>
      <c r="I21" s="12">
        <v>4.1771925617741179E-2</v>
      </c>
      <c r="J21" s="12">
        <v>0</v>
      </c>
      <c r="K21" s="12">
        <v>4.0209262980650091E-2</v>
      </c>
      <c r="L21" s="12">
        <v>0.99170238165800162</v>
      </c>
      <c r="M21" s="12">
        <v>0</v>
      </c>
      <c r="N21" s="12">
        <v>0.19425098197424776</v>
      </c>
      <c r="O21" s="17">
        <v>2.2855082388853434E-2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1.3643578732145778E-3</v>
      </c>
      <c r="D22" s="12">
        <v>0</v>
      </c>
      <c r="E22" s="12">
        <v>1.3640215887341389E-3</v>
      </c>
      <c r="F22" s="12">
        <v>0</v>
      </c>
      <c r="G22" s="12">
        <v>0</v>
      </c>
      <c r="H22" s="12">
        <v>0</v>
      </c>
      <c r="I22" s="12">
        <v>4.5527813632380981E-4</v>
      </c>
      <c r="J22" s="12">
        <v>0</v>
      </c>
      <c r="K22" s="12">
        <v>4.3824645481532033E-4</v>
      </c>
      <c r="L22" s="12">
        <v>0</v>
      </c>
      <c r="M22" s="12">
        <v>0</v>
      </c>
      <c r="N22" s="12">
        <v>0</v>
      </c>
      <c r="O22" s="17">
        <v>1.1922338562082777E-3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0.1143763211920162</v>
      </c>
      <c r="D25" s="12">
        <v>0.10578091634761796</v>
      </c>
      <c r="E25" s="12">
        <v>0.11437420261205342</v>
      </c>
      <c r="F25" s="12">
        <v>0.40261362886235885</v>
      </c>
      <c r="G25" s="12">
        <v>7.1673541467786617</v>
      </c>
      <c r="H25" s="12">
        <v>0.91974620548281194</v>
      </c>
      <c r="I25" s="12">
        <v>0.33233162328633614</v>
      </c>
      <c r="J25" s="12">
        <v>8.8944451067425057</v>
      </c>
      <c r="K25" s="12">
        <v>0.65263514382713272</v>
      </c>
      <c r="L25" s="12">
        <v>15.418139003874733</v>
      </c>
      <c r="M25" s="12">
        <v>47.182401497092322</v>
      </c>
      <c r="N25" s="12">
        <v>40.960535647905374</v>
      </c>
      <c r="O25" s="12">
        <v>0.27585616511391581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5.4284617826281883E-2</v>
      </c>
      <c r="D29" s="12">
        <v>0</v>
      </c>
      <c r="E29" s="12">
        <v>5.4271237851086278E-2</v>
      </c>
      <c r="F29" s="12">
        <v>7.4841922285131687E-2</v>
      </c>
      <c r="G29" s="12">
        <v>8.2517927917150027E-2</v>
      </c>
      <c r="H29" s="12">
        <v>7.5428716791162712E-2</v>
      </c>
      <c r="I29" s="12">
        <v>0.16210564882192974</v>
      </c>
      <c r="J29" s="12">
        <v>4.5569565009416229</v>
      </c>
      <c r="K29" s="12">
        <v>0.32651437838450886</v>
      </c>
      <c r="L29" s="12">
        <v>0</v>
      </c>
      <c r="M29" s="12">
        <v>1.0240001979447115</v>
      </c>
      <c r="N29" s="12">
        <v>0.82342283958440721</v>
      </c>
      <c r="O29" s="17">
        <v>9.2824928101257337E-2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7.7176093250959379E-2</v>
      </c>
      <c r="D31" s="12">
        <v>0</v>
      </c>
      <c r="E31" s="12">
        <v>7.7157071025976673E-2</v>
      </c>
      <c r="F31" s="12">
        <v>2.3501557779749271E-2</v>
      </c>
      <c r="G31" s="12">
        <v>0</v>
      </c>
      <c r="H31" s="12">
        <v>2.1704974289658549E-2</v>
      </c>
      <c r="I31" s="12">
        <v>0.16320680707087445</v>
      </c>
      <c r="J31" s="12">
        <v>0</v>
      </c>
      <c r="K31" s="12">
        <v>0.15710133848744215</v>
      </c>
      <c r="L31" s="12">
        <v>0</v>
      </c>
      <c r="M31" s="12">
        <v>0</v>
      </c>
      <c r="N31" s="12">
        <v>0</v>
      </c>
      <c r="O31" s="17">
        <v>8.5982465035880154E-2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0.13146071107724128</v>
      </c>
      <c r="D33" s="12">
        <v>0</v>
      </c>
      <c r="E33" s="12">
        <v>0.13142830887706294</v>
      </c>
      <c r="F33" s="12">
        <v>9.8343480064880959E-2</v>
      </c>
      <c r="G33" s="12">
        <v>8.2517927917150027E-2</v>
      </c>
      <c r="H33" s="12">
        <v>9.7133691080821261E-2</v>
      </c>
      <c r="I33" s="12">
        <v>0.32531245589280422</v>
      </c>
      <c r="J33" s="12">
        <v>4.5569565009416229</v>
      </c>
      <c r="K33" s="12">
        <v>0.48361571687195104</v>
      </c>
      <c r="L33" s="12">
        <v>0</v>
      </c>
      <c r="M33" s="12">
        <v>1.0240001979447115</v>
      </c>
      <c r="N33" s="12">
        <v>0.82342283958440721</v>
      </c>
      <c r="O33" s="12">
        <v>0.1788073931371375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0.23302455791834875</v>
      </c>
      <c r="D17" s="12">
        <v>0</v>
      </c>
      <c r="E17" s="12">
        <v>0.23340731027597222</v>
      </c>
      <c r="F17" s="12">
        <v>0.48865459866655725</v>
      </c>
      <c r="G17" s="12">
        <v>3.3431031502108124</v>
      </c>
      <c r="H17" s="12">
        <v>0.55643833735758186</v>
      </c>
      <c r="I17" s="12">
        <v>0.72131544347286047</v>
      </c>
      <c r="J17" s="12">
        <v>40.384868551017924</v>
      </c>
      <c r="K17" s="12">
        <v>1.5677336983733259</v>
      </c>
      <c r="L17" s="12">
        <v>9.7550298258930823</v>
      </c>
      <c r="M17" s="12">
        <v>11.045181992830715</v>
      </c>
      <c r="N17" s="12">
        <v>10.43082381809851</v>
      </c>
      <c r="O17" s="17">
        <v>0.47488565147167672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4.1951805053474019E-2</v>
      </c>
      <c r="D21" s="12">
        <v>0</v>
      </c>
      <c r="E21" s="12">
        <v>4.1951805053474019E-2</v>
      </c>
      <c r="F21" s="12">
        <v>0.13962515898635597</v>
      </c>
      <c r="G21" s="12">
        <v>0</v>
      </c>
      <c r="H21" s="12">
        <v>0.13630952196557181</v>
      </c>
      <c r="I21" s="12">
        <v>0.42937255549683145</v>
      </c>
      <c r="J21" s="12">
        <v>0</v>
      </c>
      <c r="K21" s="12">
        <v>0.42020976647134073</v>
      </c>
      <c r="L21" s="12">
        <v>0.46278078641263337</v>
      </c>
      <c r="M21" s="12">
        <v>0</v>
      </c>
      <c r="N21" s="12">
        <v>0.22037180305363493</v>
      </c>
      <c r="O21" s="17">
        <v>0.10643425493857667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1.3954280642710646E-5</v>
      </c>
      <c r="D22" s="12">
        <v>0</v>
      </c>
      <c r="E22" s="12">
        <v>1.3954280642710646E-5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1.0684679957485356E-5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0.27499031725246548</v>
      </c>
      <c r="D25" s="12">
        <v>0</v>
      </c>
      <c r="E25" s="12">
        <v>0.27537306961008895</v>
      </c>
      <c r="F25" s="12">
        <v>0.62827975765291322</v>
      </c>
      <c r="G25" s="12">
        <v>3.3431031502108124</v>
      </c>
      <c r="H25" s="12">
        <v>0.69274785932315364</v>
      </c>
      <c r="I25" s="12">
        <v>1.1506879989696919</v>
      </c>
      <c r="J25" s="12">
        <v>40.384868551017924</v>
      </c>
      <c r="K25" s="12">
        <v>1.9879434648446666</v>
      </c>
      <c r="L25" s="12">
        <v>10.217810612305716</v>
      </c>
      <c r="M25" s="12">
        <v>11.045181992830715</v>
      </c>
      <c r="N25" s="12">
        <v>10.651195621152144</v>
      </c>
      <c r="O25" s="12">
        <v>0.5813305910902109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0.1721761139966092</v>
      </c>
      <c r="D29" s="12">
        <v>0</v>
      </c>
      <c r="E29" s="12">
        <v>0.17262323026970017</v>
      </c>
      <c r="F29" s="12">
        <v>0.33589586296711232</v>
      </c>
      <c r="G29" s="12">
        <v>3.278936468815556</v>
      </c>
      <c r="H29" s="12">
        <v>0.40578337075770859</v>
      </c>
      <c r="I29" s="12">
        <v>0.74110473947636712</v>
      </c>
      <c r="J29" s="12">
        <v>61.271043455683241</v>
      </c>
      <c r="K29" s="12">
        <v>2.0328106277130398</v>
      </c>
      <c r="L29" s="12">
        <v>0</v>
      </c>
      <c r="M29" s="12">
        <v>180.89846060327997</v>
      </c>
      <c r="N29" s="12">
        <v>94.756336506479983</v>
      </c>
      <c r="O29" s="17">
        <v>0.61566256451749302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0.1721761139966092</v>
      </c>
      <c r="D33" s="12">
        <v>0</v>
      </c>
      <c r="E33" s="12">
        <v>0.17262323026970017</v>
      </c>
      <c r="F33" s="12">
        <v>0.33589586296711232</v>
      </c>
      <c r="G33" s="12">
        <v>3.278936468815556</v>
      </c>
      <c r="H33" s="12">
        <v>0.40578337075770859</v>
      </c>
      <c r="I33" s="12">
        <v>0.74110473947636712</v>
      </c>
      <c r="J33" s="12">
        <v>61.271043455683241</v>
      </c>
      <c r="K33" s="12">
        <v>2.0328106277130398</v>
      </c>
      <c r="L33" s="12">
        <v>0</v>
      </c>
      <c r="M33" s="12">
        <v>180.89846060327997</v>
      </c>
      <c r="N33" s="12">
        <v>94.756336506479983</v>
      </c>
      <c r="O33" s="12">
        <v>0.61566256451749302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0.16153733097470832</v>
      </c>
      <c r="D17" s="12">
        <v>0</v>
      </c>
      <c r="E17" s="12">
        <v>0.16159068895996392</v>
      </c>
      <c r="F17" s="12">
        <v>0.12410360259330405</v>
      </c>
      <c r="G17" s="12">
        <v>4.5832142379046195</v>
      </c>
      <c r="H17" s="12">
        <v>0.14952612616976538</v>
      </c>
      <c r="I17" s="12">
        <v>0.43269581886811809</v>
      </c>
      <c r="J17" s="12">
        <v>3.751615171224651</v>
      </c>
      <c r="K17" s="12">
        <v>0.48565729789508411</v>
      </c>
      <c r="L17" s="12">
        <v>71.149379442581335</v>
      </c>
      <c r="M17" s="12">
        <v>159.85872671515864</v>
      </c>
      <c r="N17" s="12">
        <v>115.50405307886999</v>
      </c>
      <c r="O17" s="17">
        <v>0.23649809849423994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0.11864026095170449</v>
      </c>
      <c r="D20" s="12">
        <v>0</v>
      </c>
      <c r="E20" s="12">
        <v>0.11864026095170449</v>
      </c>
      <c r="F20" s="12">
        <v>6.1290149520187694E-2</v>
      </c>
      <c r="G20" s="12">
        <v>5.4042170271949619</v>
      </c>
      <c r="H20" s="12">
        <v>9.1751534227569528E-2</v>
      </c>
      <c r="I20" s="12">
        <v>0.25870760009307564</v>
      </c>
      <c r="J20" s="12">
        <v>6.9739567918905925</v>
      </c>
      <c r="K20" s="12">
        <v>0.36586583187707855</v>
      </c>
      <c r="L20" s="12">
        <v>6.5067884504443505</v>
      </c>
      <c r="M20" s="12">
        <v>103.89750498695999</v>
      </c>
      <c r="N20" s="12">
        <v>55.202146718702167</v>
      </c>
      <c r="O20" s="17">
        <v>0.16717523800307529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1.4993195120197977E-2</v>
      </c>
      <c r="D21" s="12">
        <v>0</v>
      </c>
      <c r="E21" s="12">
        <v>1.4993195120197977E-2</v>
      </c>
      <c r="F21" s="12">
        <v>1.9398448253600473E-2</v>
      </c>
      <c r="G21" s="12">
        <v>0</v>
      </c>
      <c r="H21" s="12">
        <v>1.9287852767548019E-2</v>
      </c>
      <c r="I21" s="12">
        <v>9.9307217801535938E-2</v>
      </c>
      <c r="J21" s="12">
        <v>0</v>
      </c>
      <c r="K21" s="12">
        <v>9.772252815576675E-2</v>
      </c>
      <c r="L21" s="12">
        <v>0</v>
      </c>
      <c r="M21" s="12">
        <v>0</v>
      </c>
      <c r="N21" s="12">
        <v>0</v>
      </c>
      <c r="O21" s="17">
        <v>2.8562421721784113E-2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0.29517078704661076</v>
      </c>
      <c r="D25" s="12">
        <v>0</v>
      </c>
      <c r="E25" s="12">
        <v>0.29522414503186639</v>
      </c>
      <c r="F25" s="12">
        <v>0.20479220036709223</v>
      </c>
      <c r="G25" s="12">
        <v>9.9874312650995805</v>
      </c>
      <c r="H25" s="12">
        <v>0.26056551316488291</v>
      </c>
      <c r="I25" s="12">
        <v>0.79071063676272968</v>
      </c>
      <c r="J25" s="12">
        <v>10.725571963115243</v>
      </c>
      <c r="K25" s="12">
        <v>0.94924565792792936</v>
      </c>
      <c r="L25" s="12">
        <v>77.656167893025682</v>
      </c>
      <c r="M25" s="12">
        <v>263.75623170211861</v>
      </c>
      <c r="N25" s="12">
        <v>170.70619979757214</v>
      </c>
      <c r="O25" s="12">
        <v>0.43223575821909938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2.87082231156</v>
      </c>
      <c r="H29" s="12">
        <v>1.6367287979247434E-2</v>
      </c>
      <c r="I29" s="12">
        <v>7.8207324812331093E-3</v>
      </c>
      <c r="J29" s="12">
        <v>0.53802618885000009</v>
      </c>
      <c r="K29" s="12">
        <v>1.6281457848819816E-2</v>
      </c>
      <c r="L29" s="12">
        <v>0</v>
      </c>
      <c r="M29" s="12">
        <v>0</v>
      </c>
      <c r="N29" s="12">
        <v>0</v>
      </c>
      <c r="O29" s="17">
        <v>4.1123794772286925E-3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2.87082231156</v>
      </c>
      <c r="H33" s="12">
        <v>1.6367287979247434E-2</v>
      </c>
      <c r="I33" s="12">
        <v>7.8207324812331093E-3</v>
      </c>
      <c r="J33" s="12">
        <v>0.53802618885000009</v>
      </c>
      <c r="K33" s="12">
        <v>1.6281457848819816E-2</v>
      </c>
      <c r="L33" s="12">
        <v>0</v>
      </c>
      <c r="M33" s="12">
        <v>0</v>
      </c>
      <c r="N33" s="12">
        <v>0</v>
      </c>
      <c r="O33" s="12">
        <v>4.1123794772286925E-3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0.13662536879366804</v>
      </c>
      <c r="D17" s="12">
        <v>0</v>
      </c>
      <c r="E17" s="12">
        <v>0.13662536879366804</v>
      </c>
      <c r="F17" s="12">
        <v>0.73597688317064558</v>
      </c>
      <c r="G17" s="12">
        <v>15.991903652659248</v>
      </c>
      <c r="H17" s="12">
        <v>1.5646414291456532</v>
      </c>
      <c r="I17" s="12">
        <v>0.21178577159972967</v>
      </c>
      <c r="J17" s="12">
        <v>4.6282145928942509</v>
      </c>
      <c r="K17" s="12">
        <v>0.32530040797035192</v>
      </c>
      <c r="L17" s="12">
        <v>12.820145041378435</v>
      </c>
      <c r="M17" s="12">
        <v>29.227417733366149</v>
      </c>
      <c r="N17" s="12">
        <v>22.664508656571066</v>
      </c>
      <c r="O17" s="17">
        <v>0.31065240581164733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8.3301547304701226E-2</v>
      </c>
      <c r="D21" s="12">
        <v>0</v>
      </c>
      <c r="E21" s="12">
        <v>8.3301547304701226E-2</v>
      </c>
      <c r="F21" s="12">
        <v>6.1506126158594056E-2</v>
      </c>
      <c r="G21" s="12">
        <v>0</v>
      </c>
      <c r="H21" s="12">
        <v>5.8165264152765128E-2</v>
      </c>
      <c r="I21" s="12">
        <v>0.18155860541809205</v>
      </c>
      <c r="J21" s="12">
        <v>0</v>
      </c>
      <c r="K21" s="12">
        <v>0.17689203885312904</v>
      </c>
      <c r="L21" s="12">
        <v>0</v>
      </c>
      <c r="M21" s="12">
        <v>0</v>
      </c>
      <c r="N21" s="12">
        <v>0</v>
      </c>
      <c r="O21" s="17">
        <v>9.4740077670405945E-2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8.0265184288159073E-4</v>
      </c>
      <c r="G22" s="12">
        <v>0</v>
      </c>
      <c r="H22" s="12">
        <v>7.5905376227938738E-4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6.3847305683762903E-5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0.21992691609836929</v>
      </c>
      <c r="D25" s="12">
        <v>0</v>
      </c>
      <c r="E25" s="12">
        <v>0.21992691609836929</v>
      </c>
      <c r="F25" s="12">
        <v>0.7982856611721213</v>
      </c>
      <c r="G25" s="12">
        <v>15.991903652659248</v>
      </c>
      <c r="H25" s="12">
        <v>1.6235657470606979</v>
      </c>
      <c r="I25" s="12">
        <v>0.39334437701782171</v>
      </c>
      <c r="J25" s="12">
        <v>4.6282145928942509</v>
      </c>
      <c r="K25" s="12">
        <v>0.50219244682348096</v>
      </c>
      <c r="L25" s="12">
        <v>12.820145041378435</v>
      </c>
      <c r="M25" s="12">
        <v>29.227417733366149</v>
      </c>
      <c r="N25" s="12">
        <v>22.664508656571066</v>
      </c>
      <c r="O25" s="12">
        <v>0.40545633078773702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1.8536747688712114E-2</v>
      </c>
      <c r="D29" s="12">
        <v>0</v>
      </c>
      <c r="E29" s="12">
        <v>1.8536747688712114E-2</v>
      </c>
      <c r="F29" s="12">
        <v>0</v>
      </c>
      <c r="G29" s="12">
        <v>0</v>
      </c>
      <c r="H29" s="12">
        <v>0</v>
      </c>
      <c r="I29" s="12">
        <v>1.895364799086674E-2</v>
      </c>
      <c r="J29" s="12">
        <v>0</v>
      </c>
      <c r="K29" s="12">
        <v>1.8466485954153702E-2</v>
      </c>
      <c r="L29" s="12">
        <v>0</v>
      </c>
      <c r="M29" s="12">
        <v>0</v>
      </c>
      <c r="N29" s="12">
        <v>0</v>
      </c>
      <c r="O29" s="17">
        <v>1.6945577564894444E-2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1.8536747688712114E-2</v>
      </c>
      <c r="D33" s="12">
        <v>0</v>
      </c>
      <c r="E33" s="12">
        <v>1.8536747688712114E-2</v>
      </c>
      <c r="F33" s="12">
        <v>0</v>
      </c>
      <c r="G33" s="12">
        <v>0</v>
      </c>
      <c r="H33" s="12">
        <v>0</v>
      </c>
      <c r="I33" s="12">
        <v>1.895364799086674E-2</v>
      </c>
      <c r="J33" s="12">
        <v>0</v>
      </c>
      <c r="K33" s="12">
        <v>1.8466485954153702E-2</v>
      </c>
      <c r="L33" s="12">
        <v>0</v>
      </c>
      <c r="M33" s="12">
        <v>0</v>
      </c>
      <c r="N33" s="12">
        <v>0</v>
      </c>
      <c r="O33" s="12">
        <v>1.6945577564894444E-2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7.4514157296348818E-2</v>
      </c>
      <c r="D17" s="12">
        <v>0</v>
      </c>
      <c r="E17" s="12">
        <v>7.4588352929805091E-2</v>
      </c>
      <c r="F17" s="12">
        <v>0.20571863591821854</v>
      </c>
      <c r="G17" s="12">
        <v>16.836559180558922</v>
      </c>
      <c r="H17" s="12">
        <v>0.31009629624023127</v>
      </c>
      <c r="I17" s="12">
        <v>0.10346048807480177</v>
      </c>
      <c r="J17" s="12">
        <v>4.811109292615142</v>
      </c>
      <c r="K17" s="12">
        <v>0.1427011136922258</v>
      </c>
      <c r="L17" s="12">
        <v>0.18722114259509332</v>
      </c>
      <c r="M17" s="12">
        <v>10.433754320669285</v>
      </c>
      <c r="N17" s="12">
        <v>6.1643654964717056</v>
      </c>
      <c r="O17" s="17">
        <v>9.8837400866487637E-2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0.11879799003857826</v>
      </c>
      <c r="D21" s="12">
        <v>0</v>
      </c>
      <c r="E21" s="12">
        <v>0.11879799003857826</v>
      </c>
      <c r="F21" s="12">
        <v>0.17311373508192987</v>
      </c>
      <c r="G21" s="12">
        <v>0</v>
      </c>
      <c r="H21" s="12">
        <v>0.17202724720484663</v>
      </c>
      <c r="I21" s="12">
        <v>9.4094474870480407E-2</v>
      </c>
      <c r="J21" s="12">
        <v>0</v>
      </c>
      <c r="K21" s="12">
        <v>9.3310149995290151E-2</v>
      </c>
      <c r="L21" s="12">
        <v>0</v>
      </c>
      <c r="M21" s="12">
        <v>0</v>
      </c>
      <c r="N21" s="12">
        <v>0</v>
      </c>
      <c r="O21" s="17">
        <v>0.11797045292163204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0.19331214733492708</v>
      </c>
      <c r="D25" s="12">
        <v>0</v>
      </c>
      <c r="E25" s="12">
        <v>0.19338634296838336</v>
      </c>
      <c r="F25" s="12">
        <v>0.37883237100014844</v>
      </c>
      <c r="G25" s="12">
        <v>16.836559180558922</v>
      </c>
      <c r="H25" s="12">
        <v>0.48212354344507791</v>
      </c>
      <c r="I25" s="12">
        <v>0.19755496294528219</v>
      </c>
      <c r="J25" s="12">
        <v>4.811109292615142</v>
      </c>
      <c r="K25" s="12">
        <v>0.23601126368751596</v>
      </c>
      <c r="L25" s="12">
        <v>0.18722114259509332</v>
      </c>
      <c r="M25" s="12">
        <v>10.433754320669285</v>
      </c>
      <c r="N25" s="12">
        <v>6.1643654964717056</v>
      </c>
      <c r="O25" s="12">
        <v>0.21680785378811968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3.0339243466956753E-2</v>
      </c>
      <c r="D29" s="12">
        <v>0</v>
      </c>
      <c r="E29" s="12">
        <v>3.0339243466956753E-2</v>
      </c>
      <c r="F29" s="12">
        <v>0.13974058767676495</v>
      </c>
      <c r="G29" s="12">
        <v>117.02353827811132</v>
      </c>
      <c r="H29" s="12">
        <v>0.87332090790961792</v>
      </c>
      <c r="I29" s="12">
        <v>0.10166118981292405</v>
      </c>
      <c r="J29" s="12">
        <v>24.565159432549407</v>
      </c>
      <c r="K29" s="12">
        <v>0.30557677818686713</v>
      </c>
      <c r="L29" s="12">
        <v>5.643185600230001E-2</v>
      </c>
      <c r="M29" s="12">
        <v>9.2107081403034297</v>
      </c>
      <c r="N29" s="12">
        <v>5.396426355177959</v>
      </c>
      <c r="O29" s="17">
        <v>0.11437710409100248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2.0063406013699079E-2</v>
      </c>
      <c r="D31" s="12">
        <v>0</v>
      </c>
      <c r="E31" s="12">
        <v>2.0063406013699079E-2</v>
      </c>
      <c r="F31" s="12">
        <v>0.11177854696142879</v>
      </c>
      <c r="G31" s="12">
        <v>0</v>
      </c>
      <c r="H31" s="12">
        <v>0.11107700796376291</v>
      </c>
      <c r="I31" s="12">
        <v>2.1596467179311577E-2</v>
      </c>
      <c r="J31" s="12">
        <v>0</v>
      </c>
      <c r="K31" s="12">
        <v>2.1416449739942476E-2</v>
      </c>
      <c r="L31" s="12">
        <v>0</v>
      </c>
      <c r="M31" s="12">
        <v>0</v>
      </c>
      <c r="N31" s="12">
        <v>0</v>
      </c>
      <c r="O31" s="17">
        <v>2.4949680692290751E-2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5.0402649480655828E-2</v>
      </c>
      <c r="D33" s="12">
        <v>0</v>
      </c>
      <c r="E33" s="12">
        <v>5.0402649480655828E-2</v>
      </c>
      <c r="F33" s="12">
        <v>0.25151913463819375</v>
      </c>
      <c r="G33" s="12">
        <v>117.02353827811132</v>
      </c>
      <c r="H33" s="12">
        <v>0.98439791587338088</v>
      </c>
      <c r="I33" s="12">
        <v>0.12325765699223562</v>
      </c>
      <c r="J33" s="12">
        <v>24.565159432549407</v>
      </c>
      <c r="K33" s="12">
        <v>0.32699322792680963</v>
      </c>
      <c r="L33" s="12">
        <v>5.643185600230001E-2</v>
      </c>
      <c r="M33" s="12">
        <v>9.2107081403034297</v>
      </c>
      <c r="N33" s="12">
        <v>5.396426355177959</v>
      </c>
      <c r="O33" s="12">
        <v>0.13932678478329322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0.24470985951177296</v>
      </c>
      <c r="D17" s="12">
        <v>0</v>
      </c>
      <c r="E17" s="12">
        <v>0.25128487259132609</v>
      </c>
      <c r="F17" s="12">
        <v>6.6474729619471831E-2</v>
      </c>
      <c r="G17" s="12">
        <v>5.6004909130799994E-2</v>
      </c>
      <c r="H17" s="12">
        <v>6.6466845718501449E-2</v>
      </c>
      <c r="I17" s="12">
        <v>0.69244037115996449</v>
      </c>
      <c r="J17" s="12">
        <v>24.451859472871789</v>
      </c>
      <c r="K17" s="12">
        <v>1.2397777745501846</v>
      </c>
      <c r="L17" s="12">
        <v>0</v>
      </c>
      <c r="M17" s="12">
        <v>9.2954991999999997E-3</v>
      </c>
      <c r="N17" s="12">
        <v>7.4363993600000001E-3</v>
      </c>
      <c r="O17" s="17">
        <v>0.3353033231114998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8.6359819869745637E-3</v>
      </c>
      <c r="D21" s="12">
        <v>0</v>
      </c>
      <c r="E21" s="12">
        <v>8.6359819869745637E-3</v>
      </c>
      <c r="F21" s="12">
        <v>4.4460564598094955E-3</v>
      </c>
      <c r="G21" s="12">
        <v>0</v>
      </c>
      <c r="H21" s="12">
        <v>4.4427085257283134E-3</v>
      </c>
      <c r="I21" s="12">
        <v>9.7883417865775826E-2</v>
      </c>
      <c r="J21" s="12">
        <v>0</v>
      </c>
      <c r="K21" s="12">
        <v>9.5628511904469998E-2</v>
      </c>
      <c r="L21" s="12">
        <v>0</v>
      </c>
      <c r="M21" s="12">
        <v>0</v>
      </c>
      <c r="N21" s="12">
        <v>0</v>
      </c>
      <c r="O21" s="17">
        <v>1.7969237288750255E-2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1.7017811892880904E-7</v>
      </c>
      <c r="D22" s="12">
        <v>0</v>
      </c>
      <c r="E22" s="12">
        <v>1.7017811892880904E-7</v>
      </c>
      <c r="F22" s="12">
        <v>4.4127974464952279E-5</v>
      </c>
      <c r="G22" s="12">
        <v>0</v>
      </c>
      <c r="H22" s="12">
        <v>4.4094745568517828E-5</v>
      </c>
      <c r="I22" s="12">
        <v>1.3900753249069239E-2</v>
      </c>
      <c r="J22" s="12">
        <v>0</v>
      </c>
      <c r="K22" s="12">
        <v>1.358052647265089E-2</v>
      </c>
      <c r="L22" s="12">
        <v>0</v>
      </c>
      <c r="M22" s="12">
        <v>0</v>
      </c>
      <c r="N22" s="12">
        <v>0</v>
      </c>
      <c r="O22" s="17">
        <v>1.5697570740177821E-3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4.3148776517797736E-5</v>
      </c>
      <c r="D24" s="12">
        <v>0</v>
      </c>
      <c r="E24" s="12">
        <v>4.3148776517797736E-5</v>
      </c>
      <c r="F24" s="12">
        <v>1.6984862648681236E-4</v>
      </c>
      <c r="G24" s="12">
        <v>0</v>
      </c>
      <c r="H24" s="12">
        <v>1.6972072842469878E-4</v>
      </c>
      <c r="I24" s="12">
        <v>4.8235985217377639E-4</v>
      </c>
      <c r="J24" s="12">
        <v>0</v>
      </c>
      <c r="K24" s="12">
        <v>4.7124789746401396E-4</v>
      </c>
      <c r="L24" s="12">
        <v>0</v>
      </c>
      <c r="M24" s="12">
        <v>0</v>
      </c>
      <c r="N24" s="12">
        <v>0</v>
      </c>
      <c r="O24" s="17">
        <v>1.1263148359652209E-4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0.25338916045338422</v>
      </c>
      <c r="D25" s="12">
        <v>0</v>
      </c>
      <c r="E25" s="12">
        <v>0.25996417353293738</v>
      </c>
      <c r="F25" s="12">
        <v>7.1134762680233096E-2</v>
      </c>
      <c r="G25" s="12">
        <v>5.6004909130799994E-2</v>
      </c>
      <c r="H25" s="12">
        <v>7.1123369718222973E-2</v>
      </c>
      <c r="I25" s="12">
        <v>0.80470690212698337</v>
      </c>
      <c r="J25" s="12">
        <v>24.451859472871789</v>
      </c>
      <c r="K25" s="12">
        <v>1.3494580608247695</v>
      </c>
      <c r="L25" s="12">
        <v>0</v>
      </c>
      <c r="M25" s="12">
        <v>9.2954991999999997E-3</v>
      </c>
      <c r="N25" s="12">
        <v>7.4363993600000001E-3</v>
      </c>
      <c r="O25" s="12">
        <v>0.35495494895786439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0.22846298842887339</v>
      </c>
      <c r="D29" s="12">
        <v>0</v>
      </c>
      <c r="E29" s="12">
        <v>0.23772893202970338</v>
      </c>
      <c r="F29" s="12">
        <v>0.13732670833683064</v>
      </c>
      <c r="G29" s="12">
        <v>0.21060595054687498</v>
      </c>
      <c r="H29" s="12">
        <v>0.13738188848909724</v>
      </c>
      <c r="I29" s="12">
        <v>0.90573475060591468</v>
      </c>
      <c r="J29" s="12">
        <v>56.755740384785774</v>
      </c>
      <c r="K29" s="12">
        <v>2.1923317390372832</v>
      </c>
      <c r="L29" s="12">
        <v>0</v>
      </c>
      <c r="M29" s="12">
        <v>1.157113152</v>
      </c>
      <c r="N29" s="12">
        <v>0.92569052159999998</v>
      </c>
      <c r="O29" s="17">
        <v>0.44698490971863886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0.22846298842887339</v>
      </c>
      <c r="D33" s="12">
        <v>0</v>
      </c>
      <c r="E33" s="12">
        <v>0.23772893202970338</v>
      </c>
      <c r="F33" s="12">
        <v>0.13732670833683064</v>
      </c>
      <c r="G33" s="12">
        <v>0.21060595054687498</v>
      </c>
      <c r="H33" s="12">
        <v>0.13738188848909724</v>
      </c>
      <c r="I33" s="12">
        <v>0.90573475060591468</v>
      </c>
      <c r="J33" s="12">
        <v>56.755740384785774</v>
      </c>
      <c r="K33" s="12">
        <v>2.1923317390372832</v>
      </c>
      <c r="L33" s="12">
        <v>0</v>
      </c>
      <c r="M33" s="12">
        <v>1.157113152</v>
      </c>
      <c r="N33" s="12">
        <v>0.92569052159999998</v>
      </c>
      <c r="O33" s="12">
        <v>0.44698490971863886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0.1545727400316948</v>
      </c>
      <c r="D17" s="12">
        <v>0</v>
      </c>
      <c r="E17" s="12">
        <v>0.15469476572295651</v>
      </c>
      <c r="F17" s="12">
        <v>0.18925384224568959</v>
      </c>
      <c r="G17" s="12">
        <v>3.2985714208200001</v>
      </c>
      <c r="H17" s="12">
        <v>0.22321483521555463</v>
      </c>
      <c r="I17" s="12">
        <v>0.37182537364133811</v>
      </c>
      <c r="J17" s="12">
        <v>3.8933265172223153</v>
      </c>
      <c r="K17" s="12">
        <v>0.42371863929383369</v>
      </c>
      <c r="L17" s="12">
        <v>2.8932005665697575</v>
      </c>
      <c r="M17" s="12">
        <v>22.663678314252177</v>
      </c>
      <c r="N17" s="12">
        <v>15.648347500558415</v>
      </c>
      <c r="O17" s="17">
        <v>0.22277597360595988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4.337090095085322E-4</v>
      </c>
      <c r="D18" s="12">
        <v>0</v>
      </c>
      <c r="E18" s="12">
        <v>4.337090095085322E-4</v>
      </c>
      <c r="F18" s="12">
        <v>0</v>
      </c>
      <c r="G18" s="12">
        <v>0</v>
      </c>
      <c r="H18" s="12">
        <v>0</v>
      </c>
      <c r="I18" s="12">
        <v>6.0185394866921747E-4</v>
      </c>
      <c r="J18" s="12">
        <v>1.8807306435767446E-2</v>
      </c>
      <c r="K18" s="12">
        <v>8.7013169265318731E-4</v>
      </c>
      <c r="L18" s="12">
        <v>0</v>
      </c>
      <c r="M18" s="12">
        <v>0</v>
      </c>
      <c r="N18" s="12">
        <v>0</v>
      </c>
      <c r="O18" s="17">
        <v>4.606445935063231E-4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3.2511472516679379E-2</v>
      </c>
      <c r="D21" s="12">
        <v>0</v>
      </c>
      <c r="E21" s="12">
        <v>3.2511472516679379E-2</v>
      </c>
      <c r="F21" s="12">
        <v>2.3500946127203843E-2</v>
      </c>
      <c r="G21" s="12">
        <v>0</v>
      </c>
      <c r="H21" s="12">
        <v>2.3244261036008657E-2</v>
      </c>
      <c r="I21" s="12">
        <v>0.17447218591313504</v>
      </c>
      <c r="J21" s="12">
        <v>0</v>
      </c>
      <c r="K21" s="12">
        <v>0.17190114273484006</v>
      </c>
      <c r="L21" s="12">
        <v>8.66958709930674E-2</v>
      </c>
      <c r="M21" s="12">
        <v>0</v>
      </c>
      <c r="N21" s="12">
        <v>3.0763050997540047E-2</v>
      </c>
      <c r="O21" s="17">
        <v>5.1846213284776302E-2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0.18751792155788272</v>
      </c>
      <c r="D25" s="12">
        <v>0</v>
      </c>
      <c r="E25" s="12">
        <v>0.18763994724914443</v>
      </c>
      <c r="F25" s="12">
        <v>0.21275478837289344</v>
      </c>
      <c r="G25" s="12">
        <v>3.2985714208200001</v>
      </c>
      <c r="H25" s="12">
        <v>0.24645909625156329</v>
      </c>
      <c r="I25" s="12">
        <v>0.54689941350314242</v>
      </c>
      <c r="J25" s="12">
        <v>3.9121338236580829</v>
      </c>
      <c r="K25" s="12">
        <v>0.59648991372132698</v>
      </c>
      <c r="L25" s="12">
        <v>2.9798964375628247</v>
      </c>
      <c r="M25" s="12">
        <v>22.663678314252177</v>
      </c>
      <c r="N25" s="12">
        <v>15.679110551555956</v>
      </c>
      <c r="O25" s="12">
        <v>0.27508283148424251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3.9434923426693115E-2</v>
      </c>
      <c r="D29" s="12">
        <v>0</v>
      </c>
      <c r="E29" s="12">
        <v>3.9448887640983393E-2</v>
      </c>
      <c r="F29" s="12">
        <v>1.6442199495874436E-2</v>
      </c>
      <c r="G29" s="12">
        <v>0.31249956884305552</v>
      </c>
      <c r="H29" s="12">
        <v>1.9675835811559669E-2</v>
      </c>
      <c r="I29" s="12">
        <v>7.8708493577037866E-2</v>
      </c>
      <c r="J29" s="12">
        <v>0.72439202986269757</v>
      </c>
      <c r="K29" s="12">
        <v>8.8223364056915637E-2</v>
      </c>
      <c r="L29" s="12">
        <v>0</v>
      </c>
      <c r="M29" s="12">
        <v>0</v>
      </c>
      <c r="N29" s="12">
        <v>0</v>
      </c>
      <c r="O29" s="17">
        <v>4.4809242178126721E-2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3.9434923426693115E-2</v>
      </c>
      <c r="D33" s="12">
        <v>0</v>
      </c>
      <c r="E33" s="12">
        <v>3.9448887640983393E-2</v>
      </c>
      <c r="F33" s="12">
        <v>1.6442199495874436E-2</v>
      </c>
      <c r="G33" s="12">
        <v>0.31249956884305552</v>
      </c>
      <c r="H33" s="12">
        <v>1.9675835811559669E-2</v>
      </c>
      <c r="I33" s="12">
        <v>7.8708493577037866E-2</v>
      </c>
      <c r="J33" s="12">
        <v>0.72439202986269757</v>
      </c>
      <c r="K33" s="12">
        <v>8.8223364056915637E-2</v>
      </c>
      <c r="L33" s="12">
        <v>0</v>
      </c>
      <c r="M33" s="12">
        <v>0</v>
      </c>
      <c r="N33" s="12">
        <v>0</v>
      </c>
      <c r="O33" s="12">
        <v>4.4809242178126721E-2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0.10636820582410959</v>
      </c>
      <c r="D17" s="12">
        <v>4.8204269510003899</v>
      </c>
      <c r="E17" s="12">
        <v>0.10815996178693885</v>
      </c>
      <c r="F17" s="12">
        <v>1.6460479023883885</v>
      </c>
      <c r="G17" s="12">
        <v>28.222477769395571</v>
      </c>
      <c r="H17" s="12">
        <v>7.3988726601856749</v>
      </c>
      <c r="I17" s="12">
        <v>0.42097993111950949</v>
      </c>
      <c r="J17" s="12">
        <v>23.971452009704791</v>
      </c>
      <c r="K17" s="12">
        <v>0.8474224336938504</v>
      </c>
      <c r="L17" s="12">
        <v>0.41595765016355674</v>
      </c>
      <c r="M17" s="12">
        <v>28.378626943916402</v>
      </c>
      <c r="N17" s="12">
        <v>16.727514738186049</v>
      </c>
      <c r="O17" s="17">
        <v>0.20476876594721924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2.4697406748835745E-2</v>
      </c>
      <c r="D21" s="12">
        <v>0</v>
      </c>
      <c r="E21" s="12">
        <v>2.4688019567173248E-2</v>
      </c>
      <c r="F21" s="12">
        <v>1.5248293010098899E-3</v>
      </c>
      <c r="G21" s="12">
        <v>0</v>
      </c>
      <c r="H21" s="12">
        <v>1.1947595437790904E-3</v>
      </c>
      <c r="I21" s="12">
        <v>0.1455477238178195</v>
      </c>
      <c r="J21" s="12">
        <v>0</v>
      </c>
      <c r="K21" s="12">
        <v>0.14291220401245183</v>
      </c>
      <c r="L21" s="12">
        <v>0</v>
      </c>
      <c r="M21" s="12">
        <v>0</v>
      </c>
      <c r="N21" s="12">
        <v>0</v>
      </c>
      <c r="O21" s="17">
        <v>3.5681406727021331E-2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2.0085518925102752E-3</v>
      </c>
      <c r="D22" s="12">
        <v>0</v>
      </c>
      <c r="E22" s="12">
        <v>2.0077884665487852E-3</v>
      </c>
      <c r="F22" s="12">
        <v>4.0362243352498059E-3</v>
      </c>
      <c r="G22" s="12">
        <v>0</v>
      </c>
      <c r="H22" s="12">
        <v>3.1625294334121958E-3</v>
      </c>
      <c r="I22" s="12">
        <v>1.3454389032250802E-2</v>
      </c>
      <c r="J22" s="12">
        <v>0</v>
      </c>
      <c r="K22" s="12">
        <v>1.3210762352056182E-2</v>
      </c>
      <c r="L22" s="12">
        <v>0</v>
      </c>
      <c r="M22" s="12">
        <v>0</v>
      </c>
      <c r="N22" s="12">
        <v>0</v>
      </c>
      <c r="O22" s="17">
        <v>3.060477755852361E-3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0.13307416446545561</v>
      </c>
      <c r="D25" s="12">
        <v>4.8204269510003899</v>
      </c>
      <c r="E25" s="12">
        <v>0.13485576982066089</v>
      </c>
      <c r="F25" s="12">
        <v>1.6516089560246483</v>
      </c>
      <c r="G25" s="12">
        <v>28.222477769395571</v>
      </c>
      <c r="H25" s="12">
        <v>7.4032299491628661</v>
      </c>
      <c r="I25" s="12">
        <v>0.57998204396957986</v>
      </c>
      <c r="J25" s="12">
        <v>23.971452009704791</v>
      </c>
      <c r="K25" s="12">
        <v>1.0035454000583584</v>
      </c>
      <c r="L25" s="12">
        <v>0.41595765016355674</v>
      </c>
      <c r="M25" s="12">
        <v>28.378626943916402</v>
      </c>
      <c r="N25" s="12">
        <v>16.727514738186049</v>
      </c>
      <c r="O25" s="12">
        <v>0.24351065043009293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2.1562209196915139E-2</v>
      </c>
      <c r="D29" s="12">
        <v>0.49397219634666667</v>
      </c>
      <c r="E29" s="12">
        <v>2.174176644410511E-2</v>
      </c>
      <c r="F29" s="12">
        <v>0.2461533721766965</v>
      </c>
      <c r="G29" s="12">
        <v>0.48238601350309862</v>
      </c>
      <c r="H29" s="12">
        <v>0.29728909636625306</v>
      </c>
      <c r="I29" s="12">
        <v>6.8734666989679102E-2</v>
      </c>
      <c r="J29" s="12">
        <v>1.3209614416005213</v>
      </c>
      <c r="K29" s="12">
        <v>9.1409487170511824E-2</v>
      </c>
      <c r="L29" s="12">
        <v>8.6228976856499995E-2</v>
      </c>
      <c r="M29" s="12">
        <v>47.921736156878573</v>
      </c>
      <c r="N29" s="12">
        <v>27.990274831869375</v>
      </c>
      <c r="O29" s="17">
        <v>3.573558663828847E-2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1.3687898387530201E-2</v>
      </c>
      <c r="D31" s="12">
        <v>0</v>
      </c>
      <c r="E31" s="12">
        <v>1.3682695785085004E-2</v>
      </c>
      <c r="F31" s="12">
        <v>4.2648463282974322E-2</v>
      </c>
      <c r="G31" s="12">
        <v>0</v>
      </c>
      <c r="H31" s="12">
        <v>3.3416631291842684E-2</v>
      </c>
      <c r="I31" s="12">
        <v>0.12513167235078457</v>
      </c>
      <c r="J31" s="12">
        <v>0</v>
      </c>
      <c r="K31" s="12">
        <v>0.12286583821673748</v>
      </c>
      <c r="L31" s="12">
        <v>0.4717070582429333</v>
      </c>
      <c r="M31" s="12">
        <v>0</v>
      </c>
      <c r="N31" s="12">
        <v>0.19654460760122219</v>
      </c>
      <c r="O31" s="17">
        <v>2.4017014439088449E-2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3.5250107584445342E-2</v>
      </c>
      <c r="D33" s="12">
        <v>0.49397219634666667</v>
      </c>
      <c r="E33" s="12">
        <v>3.5424462229190115E-2</v>
      </c>
      <c r="F33" s="12">
        <v>0.28880183545967081</v>
      </c>
      <c r="G33" s="12">
        <v>0.48238601350309862</v>
      </c>
      <c r="H33" s="12">
        <v>0.33070572765809575</v>
      </c>
      <c r="I33" s="12">
        <v>0.19386633934046366</v>
      </c>
      <c r="J33" s="12">
        <v>1.3209614416005213</v>
      </c>
      <c r="K33" s="12">
        <v>0.2142753253872493</v>
      </c>
      <c r="L33" s="12">
        <v>0.55793603509943335</v>
      </c>
      <c r="M33" s="12">
        <v>47.921736156878573</v>
      </c>
      <c r="N33" s="12">
        <v>28.186819439470597</v>
      </c>
      <c r="O33" s="12">
        <v>5.975260107737692E-2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6.2925940980727027E-2</v>
      </c>
      <c r="D17" s="12">
        <v>2.4808001124473683E-3</v>
      </c>
      <c r="E17" s="12">
        <v>6.2917887732125977E-2</v>
      </c>
      <c r="F17" s="12">
        <v>9.8446826343979485E-2</v>
      </c>
      <c r="G17" s="12">
        <v>0.41409220381822248</v>
      </c>
      <c r="H17" s="12">
        <v>0.18548843043536165</v>
      </c>
      <c r="I17" s="12">
        <v>0.34629590196578375</v>
      </c>
      <c r="J17" s="12">
        <v>10.601082745551718</v>
      </c>
      <c r="K17" s="12">
        <v>0.60774270122162621</v>
      </c>
      <c r="L17" s="12">
        <v>25.838547770836996</v>
      </c>
      <c r="M17" s="12">
        <v>75.463831351633871</v>
      </c>
      <c r="N17" s="12">
        <v>50.151606169482442</v>
      </c>
      <c r="O17" s="17">
        <v>0.4577161996699825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2.4634147033177158E-2</v>
      </c>
      <c r="D18" s="12">
        <v>0</v>
      </c>
      <c r="E18" s="12">
        <v>2.4630864967699551E-2</v>
      </c>
      <c r="F18" s="12">
        <v>3.0736284549617849E-3</v>
      </c>
      <c r="G18" s="12">
        <v>0</v>
      </c>
      <c r="H18" s="12">
        <v>2.2260521234420201E-3</v>
      </c>
      <c r="I18" s="12">
        <v>4.515445966607768E-2</v>
      </c>
      <c r="J18" s="12">
        <v>3.0142742374375482E-2</v>
      </c>
      <c r="K18" s="12">
        <v>4.4771734457147182E-2</v>
      </c>
      <c r="L18" s="12">
        <v>0.22279958045853926</v>
      </c>
      <c r="M18" s="12">
        <v>0</v>
      </c>
      <c r="N18" s="12">
        <v>0.11364273902583211</v>
      </c>
      <c r="O18" s="17">
        <v>2.8631851021893327E-2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4.0811089964447468E-2</v>
      </c>
      <c r="D21" s="12">
        <v>0</v>
      </c>
      <c r="E21" s="12">
        <v>4.0805652606730337E-2</v>
      </c>
      <c r="F21" s="12">
        <v>8.1818439982755571E-3</v>
      </c>
      <c r="G21" s="12">
        <v>0</v>
      </c>
      <c r="H21" s="12">
        <v>5.9256385320844186E-3</v>
      </c>
      <c r="I21" s="12">
        <v>6.1016816107603032E-2</v>
      </c>
      <c r="J21" s="12">
        <v>0</v>
      </c>
      <c r="K21" s="12">
        <v>5.9461186379219835E-2</v>
      </c>
      <c r="L21" s="12">
        <v>1.9464404760141905</v>
      </c>
      <c r="M21" s="12">
        <v>0</v>
      </c>
      <c r="N21" s="12">
        <v>0.99281527635623135</v>
      </c>
      <c r="O21" s="17">
        <v>4.9685887890464235E-2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2.2997663961766574E-2</v>
      </c>
      <c r="D22" s="12">
        <v>0</v>
      </c>
      <c r="E22" s="12">
        <v>2.2994599928786143E-2</v>
      </c>
      <c r="F22" s="12">
        <v>5.7266878399497899E-4</v>
      </c>
      <c r="G22" s="12">
        <v>0</v>
      </c>
      <c r="H22" s="12">
        <v>4.1475102840848481E-4</v>
      </c>
      <c r="I22" s="12">
        <v>1.2581192918472291E-2</v>
      </c>
      <c r="J22" s="12">
        <v>0</v>
      </c>
      <c r="K22" s="12">
        <v>1.2260434167507885E-2</v>
      </c>
      <c r="L22" s="12">
        <v>1.2121965798496401</v>
      </c>
      <c r="M22" s="12">
        <v>0</v>
      </c>
      <c r="N22" s="12">
        <v>0.61830161119847415</v>
      </c>
      <c r="O22" s="17">
        <v>2.4641338881331021E-2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2.2664160757975222E-5</v>
      </c>
      <c r="J24" s="12">
        <v>0</v>
      </c>
      <c r="K24" s="12">
        <v>2.2086335750164485E-5</v>
      </c>
      <c r="L24" s="12">
        <v>0</v>
      </c>
      <c r="M24" s="12">
        <v>0</v>
      </c>
      <c r="N24" s="12">
        <v>0</v>
      </c>
      <c r="O24" s="17">
        <v>3.8501220567470858E-6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0.15136884194011824</v>
      </c>
      <c r="D25" s="12">
        <v>2.4808001124473683E-3</v>
      </c>
      <c r="E25" s="12">
        <v>0.151349005235342</v>
      </c>
      <c r="F25" s="12">
        <v>0.1102749675812118</v>
      </c>
      <c r="G25" s="12">
        <v>0.41409220381822248</v>
      </c>
      <c r="H25" s="12">
        <v>0.19405487211929656</v>
      </c>
      <c r="I25" s="12">
        <v>0.46507103481869472</v>
      </c>
      <c r="J25" s="12">
        <v>10.631225487926093</v>
      </c>
      <c r="K25" s="12">
        <v>0.72425814256125132</v>
      </c>
      <c r="L25" s="12">
        <v>29.219984407159362</v>
      </c>
      <c r="M25" s="12">
        <v>75.463831351633871</v>
      </c>
      <c r="N25" s="12">
        <v>51.876365796062984</v>
      </c>
      <c r="O25" s="12">
        <v>0.5606791275857278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3.118168774553082E-3</v>
      </c>
      <c r="D29" s="12">
        <v>0</v>
      </c>
      <c r="E29" s="12">
        <v>3.1177533335770041E-3</v>
      </c>
      <c r="F29" s="12">
        <v>1.3990996860251048E-3</v>
      </c>
      <c r="G29" s="12">
        <v>0</v>
      </c>
      <c r="H29" s="12">
        <v>1.0132873483636364E-3</v>
      </c>
      <c r="I29" s="12">
        <v>2.4923049088661518E-2</v>
      </c>
      <c r="J29" s="12">
        <v>0.28590675837567092</v>
      </c>
      <c r="K29" s="12">
        <v>3.1576854427744099E-2</v>
      </c>
      <c r="L29" s="12">
        <v>1.1192470963495491</v>
      </c>
      <c r="M29" s="12">
        <v>0</v>
      </c>
      <c r="N29" s="12">
        <v>0.57089113639305866</v>
      </c>
      <c r="O29" s="17">
        <v>1.1470782768408093E-2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4.4886056737504362E-3</v>
      </c>
      <c r="D31" s="12">
        <v>0</v>
      </c>
      <c r="E31" s="12">
        <v>4.4880076462358422E-3</v>
      </c>
      <c r="F31" s="12">
        <v>4.3390434728033469E-7</v>
      </c>
      <c r="G31" s="12">
        <v>0</v>
      </c>
      <c r="H31" s="12">
        <v>3.1425193636363636E-7</v>
      </c>
      <c r="I31" s="12">
        <v>2.4649755260126076E-2</v>
      </c>
      <c r="J31" s="12">
        <v>0</v>
      </c>
      <c r="K31" s="12">
        <v>2.4021307325176482E-2</v>
      </c>
      <c r="L31" s="12">
        <v>0.60406375983223215</v>
      </c>
      <c r="M31" s="12">
        <v>0</v>
      </c>
      <c r="N31" s="12">
        <v>0.30811305870637345</v>
      </c>
      <c r="O31" s="17">
        <v>9.7006377970914048E-3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7.6067744483035177E-3</v>
      </c>
      <c r="D33" s="12">
        <v>0</v>
      </c>
      <c r="E33" s="12">
        <v>7.6057609798128468E-3</v>
      </c>
      <c r="F33" s="12">
        <v>1.3995335903723852E-3</v>
      </c>
      <c r="G33" s="12">
        <v>0</v>
      </c>
      <c r="H33" s="12">
        <v>1.0136016003000001E-3</v>
      </c>
      <c r="I33" s="12">
        <v>4.9572804348787594E-2</v>
      </c>
      <c r="J33" s="12">
        <v>0.28590675837567092</v>
      </c>
      <c r="K33" s="12">
        <v>5.559816175292058E-2</v>
      </c>
      <c r="L33" s="12">
        <v>1.7233108561817811</v>
      </c>
      <c r="M33" s="12">
        <v>0</v>
      </c>
      <c r="N33" s="12">
        <v>0.87900419509943206</v>
      </c>
      <c r="O33" s="12">
        <v>2.1171420565499498E-2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0.3499374592531973</v>
      </c>
      <c r="D17" s="12">
        <v>4.1581367435691039</v>
      </c>
      <c r="E17" s="12">
        <v>0.3534272180475303</v>
      </c>
      <c r="F17" s="12">
        <v>0.73780976110286933</v>
      </c>
      <c r="G17" s="12">
        <v>29.28182733939143</v>
      </c>
      <c r="H17" s="12">
        <v>4.0736312045150784</v>
      </c>
      <c r="I17" s="12">
        <v>0.8188308322837301</v>
      </c>
      <c r="J17" s="12">
        <v>33.217686383148539</v>
      </c>
      <c r="K17" s="12">
        <v>1.6203986870936335</v>
      </c>
      <c r="L17" s="12">
        <v>50.436256412638684</v>
      </c>
      <c r="M17" s="12">
        <v>248.01600057664868</v>
      </c>
      <c r="N17" s="12">
        <v>183.68771177906402</v>
      </c>
      <c r="O17" s="17">
        <v>0.82189100928568004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1.8633390665512551E-2</v>
      </c>
      <c r="D21" s="12">
        <v>0</v>
      </c>
      <c r="E21" s="12">
        <v>1.8616315393425027E-2</v>
      </c>
      <c r="F21" s="12">
        <v>7.0078524005528151E-2</v>
      </c>
      <c r="G21" s="12">
        <v>0</v>
      </c>
      <c r="H21" s="12">
        <v>6.1888736339543449E-2</v>
      </c>
      <c r="I21" s="12">
        <v>3.3468889237108515E-2</v>
      </c>
      <c r="J21" s="12">
        <v>0</v>
      </c>
      <c r="K21" s="12">
        <v>3.2640848082798567E-2</v>
      </c>
      <c r="L21" s="12">
        <v>0</v>
      </c>
      <c r="M21" s="12">
        <v>0</v>
      </c>
      <c r="N21" s="12">
        <v>0</v>
      </c>
      <c r="O21" s="17">
        <v>2.1423415722046153E-2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1.3458189303355573E-4</v>
      </c>
      <c r="D22" s="12">
        <v>0</v>
      </c>
      <c r="E22" s="12">
        <v>1.3445856483833599E-4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1.1298246703064533E-4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8.178397835504637E-6</v>
      </c>
      <c r="D24" s="12">
        <v>0</v>
      </c>
      <c r="E24" s="12">
        <v>8.1709033128604179E-6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6.8658237968388209E-6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0.36871361020957893</v>
      </c>
      <c r="D25" s="12">
        <v>4.1581367435691039</v>
      </c>
      <c r="E25" s="12">
        <v>0.3721861629091065</v>
      </c>
      <c r="F25" s="12">
        <v>0.8078882851083975</v>
      </c>
      <c r="G25" s="12">
        <v>29.28182733939143</v>
      </c>
      <c r="H25" s="12">
        <v>4.1355199408546222</v>
      </c>
      <c r="I25" s="12">
        <v>0.85229972152083866</v>
      </c>
      <c r="J25" s="12">
        <v>33.217686383148539</v>
      </c>
      <c r="K25" s="12">
        <v>1.6530395351764322</v>
      </c>
      <c r="L25" s="12">
        <v>50.436256412638684</v>
      </c>
      <c r="M25" s="12">
        <v>248.01600057664868</v>
      </c>
      <c r="N25" s="12">
        <v>183.68771177906402</v>
      </c>
      <c r="O25" s="12">
        <v>0.84343427329855369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0.16465563822960652</v>
      </c>
      <c r="D29" s="12">
        <v>9.6197557469464304E-2</v>
      </c>
      <c r="E29" s="12">
        <v>0.16459290459317111</v>
      </c>
      <c r="F29" s="12">
        <v>0.2546443614897666</v>
      </c>
      <c r="G29" s="12">
        <v>3.3026506365091364</v>
      </c>
      <c r="H29" s="12">
        <v>0.61085226614010468</v>
      </c>
      <c r="I29" s="12">
        <v>0.34462943380236982</v>
      </c>
      <c r="J29" s="12">
        <v>12.292287753808093</v>
      </c>
      <c r="K29" s="12">
        <v>0.64022193812812989</v>
      </c>
      <c r="L29" s="12">
        <v>0.62855404560900008</v>
      </c>
      <c r="M29" s="12">
        <v>89.704136549259317</v>
      </c>
      <c r="N29" s="12">
        <v>60.70278410621038</v>
      </c>
      <c r="O29" s="17">
        <v>0.31097874286260968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2.8518722529453654E-2</v>
      </c>
      <c r="D31" s="12">
        <v>0</v>
      </c>
      <c r="E31" s="12">
        <v>2.8492588534008562E-2</v>
      </c>
      <c r="F31" s="12">
        <v>9.6191307136015043E-3</v>
      </c>
      <c r="G31" s="12">
        <v>0</v>
      </c>
      <c r="H31" s="12">
        <v>8.4949826355179298E-3</v>
      </c>
      <c r="I31" s="12">
        <v>3.7107439042426631E-2</v>
      </c>
      <c r="J31" s="12">
        <v>0</v>
      </c>
      <c r="K31" s="12">
        <v>3.6189377900914081E-2</v>
      </c>
      <c r="L31" s="12">
        <v>0</v>
      </c>
      <c r="M31" s="12">
        <v>0</v>
      </c>
      <c r="N31" s="12">
        <v>0</v>
      </c>
      <c r="O31" s="17">
        <v>2.9105654831024886E-2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0.19317436075906017</v>
      </c>
      <c r="D33" s="12">
        <v>9.6197557469464304E-2</v>
      </c>
      <c r="E33" s="12">
        <v>0.19308549312717968</v>
      </c>
      <c r="F33" s="12">
        <v>0.26426349220336809</v>
      </c>
      <c r="G33" s="12">
        <v>3.3026506365091364</v>
      </c>
      <c r="H33" s="12">
        <v>0.61934724877562264</v>
      </c>
      <c r="I33" s="12">
        <v>0.38173687284479646</v>
      </c>
      <c r="J33" s="12">
        <v>12.292287753808093</v>
      </c>
      <c r="K33" s="12">
        <v>0.67641131602904392</v>
      </c>
      <c r="L33" s="12">
        <v>0.62855404560900008</v>
      </c>
      <c r="M33" s="12">
        <v>89.704136549259317</v>
      </c>
      <c r="N33" s="12">
        <v>60.70278410621038</v>
      </c>
      <c r="O33" s="12">
        <v>0.34008439769363458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7.414187604894043E-2</v>
      </c>
      <c r="D17" s="12">
        <v>3.3925533655759392</v>
      </c>
      <c r="E17" s="12">
        <v>7.4349108390758131E-2</v>
      </c>
      <c r="F17" s="12">
        <v>0.13419281748834627</v>
      </c>
      <c r="G17" s="12">
        <v>2.904527421759564</v>
      </c>
      <c r="H17" s="12">
        <v>0.19292067094146423</v>
      </c>
      <c r="I17" s="12">
        <v>0.2415122048228146</v>
      </c>
      <c r="J17" s="12">
        <v>3.3040749026858331</v>
      </c>
      <c r="K17" s="12">
        <v>0.34119304638066872</v>
      </c>
      <c r="L17" s="12">
        <v>5.4781647626811214</v>
      </c>
      <c r="M17" s="12">
        <v>48.122202489491116</v>
      </c>
      <c r="N17" s="12">
        <v>42.339960085855857</v>
      </c>
      <c r="O17" s="17">
        <v>0.24016238477236357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6.0452633607594123E-3</v>
      </c>
      <c r="D18" s="12">
        <v>0</v>
      </c>
      <c r="E18" s="12">
        <v>6.0448858385361709E-3</v>
      </c>
      <c r="F18" s="12">
        <v>3.5781102002352503E-4</v>
      </c>
      <c r="G18" s="12">
        <v>0</v>
      </c>
      <c r="H18" s="12">
        <v>3.502258448914474E-4</v>
      </c>
      <c r="I18" s="12">
        <v>2.0821602354651764E-3</v>
      </c>
      <c r="J18" s="12">
        <v>0</v>
      </c>
      <c r="K18" s="12">
        <v>2.0143897095999288E-3</v>
      </c>
      <c r="L18" s="12">
        <v>0</v>
      </c>
      <c r="M18" s="12">
        <v>0</v>
      </c>
      <c r="N18" s="12">
        <v>0</v>
      </c>
      <c r="O18" s="17">
        <v>5.1569894240306976E-3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2.4733756100069531E-4</v>
      </c>
      <c r="D20" s="12">
        <v>0</v>
      </c>
      <c r="E20" s="12">
        <v>2.473221149530465E-4</v>
      </c>
      <c r="F20" s="12">
        <v>9.4671843437629365E-3</v>
      </c>
      <c r="G20" s="12">
        <v>0</v>
      </c>
      <c r="H20" s="12">
        <v>9.2664911084053888E-3</v>
      </c>
      <c r="I20" s="12">
        <v>1.0094385046419805E-2</v>
      </c>
      <c r="J20" s="12">
        <v>0.84960445670983542</v>
      </c>
      <c r="K20" s="12">
        <v>3.7418909862873585E-2</v>
      </c>
      <c r="L20" s="12">
        <v>0</v>
      </c>
      <c r="M20" s="12">
        <v>0</v>
      </c>
      <c r="N20" s="12">
        <v>0</v>
      </c>
      <c r="O20" s="17">
        <v>5.259675519233958E-3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1.9639155095208242E-2</v>
      </c>
      <c r="D21" s="12">
        <v>0</v>
      </c>
      <c r="E21" s="12">
        <v>1.9637928644505989E-2</v>
      </c>
      <c r="F21" s="12">
        <v>8.8958762265474459E-2</v>
      </c>
      <c r="G21" s="12">
        <v>0</v>
      </c>
      <c r="H21" s="12">
        <v>8.7072940550782379E-2</v>
      </c>
      <c r="I21" s="12">
        <v>0.11379138014791303</v>
      </c>
      <c r="J21" s="12">
        <v>0</v>
      </c>
      <c r="K21" s="12">
        <v>0.1100876778390302</v>
      </c>
      <c r="L21" s="12">
        <v>0</v>
      </c>
      <c r="M21" s="12">
        <v>0</v>
      </c>
      <c r="N21" s="12">
        <v>0</v>
      </c>
      <c r="O21" s="17">
        <v>3.4924534099220236E-2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0.10007363206590877</v>
      </c>
      <c r="D25" s="12">
        <v>3.3925533655759392</v>
      </c>
      <c r="E25" s="12">
        <v>0.10027924498875333</v>
      </c>
      <c r="F25" s="12">
        <v>0.23297657511760717</v>
      </c>
      <c r="G25" s="12">
        <v>2.904527421759564</v>
      </c>
      <c r="H25" s="12">
        <v>0.28961032844554346</v>
      </c>
      <c r="I25" s="12">
        <v>0.36748013025261261</v>
      </c>
      <c r="J25" s="12">
        <v>4.1536793593956682</v>
      </c>
      <c r="K25" s="12">
        <v>0.49071402379217244</v>
      </c>
      <c r="L25" s="12">
        <v>5.4781647626811214</v>
      </c>
      <c r="M25" s="12">
        <v>48.122202489491116</v>
      </c>
      <c r="N25" s="12">
        <v>42.339960085855857</v>
      </c>
      <c r="O25" s="12">
        <v>0.28550358381484847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1.3233671406536742E-2</v>
      </c>
      <c r="D29" s="12">
        <v>0</v>
      </c>
      <c r="E29" s="12">
        <v>1.3232844973550635E-2</v>
      </c>
      <c r="F29" s="12">
        <v>0.11111948720270218</v>
      </c>
      <c r="G29" s="12">
        <v>0</v>
      </c>
      <c r="H29" s="12">
        <v>0.10876388403831741</v>
      </c>
      <c r="I29" s="12">
        <v>2.9592556687998529E-2</v>
      </c>
      <c r="J29" s="12">
        <v>0.16371903486643857</v>
      </c>
      <c r="K29" s="12">
        <v>3.3958129425283944E-2</v>
      </c>
      <c r="L29" s="12">
        <v>2.336092091432</v>
      </c>
      <c r="M29" s="12">
        <v>5.5842567313227036</v>
      </c>
      <c r="N29" s="12">
        <v>5.1438276276087098</v>
      </c>
      <c r="O29" s="17">
        <v>3.7596187214302725E-2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1.3233671406536742E-2</v>
      </c>
      <c r="D33" s="12">
        <v>0</v>
      </c>
      <c r="E33" s="12">
        <v>1.3232844973550635E-2</v>
      </c>
      <c r="F33" s="12">
        <v>0.11111948720270218</v>
      </c>
      <c r="G33" s="12">
        <v>0</v>
      </c>
      <c r="H33" s="12">
        <v>0.10876388403831741</v>
      </c>
      <c r="I33" s="12">
        <v>2.9592556687998529E-2</v>
      </c>
      <c r="J33" s="12">
        <v>0.16371903486643857</v>
      </c>
      <c r="K33" s="12">
        <v>3.3958129425283944E-2</v>
      </c>
      <c r="L33" s="12">
        <v>2.336092091432</v>
      </c>
      <c r="M33" s="12">
        <v>5.5842567313227036</v>
      </c>
      <c r="N33" s="12">
        <v>5.1438276276087098</v>
      </c>
      <c r="O33" s="12">
        <v>3.7596187214302725E-2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2.918764808582738E-2</v>
      </c>
      <c r="D17" s="12">
        <v>0</v>
      </c>
      <c r="E17" s="12">
        <v>2.9180371185282421E-2</v>
      </c>
      <c r="F17" s="12">
        <v>4.8630299753190019E-2</v>
      </c>
      <c r="G17" s="12">
        <v>0</v>
      </c>
      <c r="H17" s="12">
        <v>4.5028055327027791E-2</v>
      </c>
      <c r="I17" s="12">
        <v>1.84636392999083E-2</v>
      </c>
      <c r="J17" s="12">
        <v>0</v>
      </c>
      <c r="K17" s="12">
        <v>1.8434238600386153E-2</v>
      </c>
      <c r="L17" s="12">
        <v>1.3149529565089058</v>
      </c>
      <c r="M17" s="12">
        <v>0</v>
      </c>
      <c r="N17" s="12">
        <v>1.294784966378401</v>
      </c>
      <c r="O17" s="17">
        <v>9.2043570883560147E-2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2.2285251483303126E-2</v>
      </c>
      <c r="D21" s="12">
        <v>0</v>
      </c>
      <c r="E21" s="12">
        <v>2.227969544952519E-2</v>
      </c>
      <c r="F21" s="12">
        <v>2.0270141463606665E-2</v>
      </c>
      <c r="G21" s="12">
        <v>0</v>
      </c>
      <c r="H21" s="12">
        <v>1.8768649503339504E-2</v>
      </c>
      <c r="I21" s="12">
        <v>1.0921363017251714E-2</v>
      </c>
      <c r="J21" s="12">
        <v>0</v>
      </c>
      <c r="K21" s="12">
        <v>1.090397231181023E-2</v>
      </c>
      <c r="L21" s="12">
        <v>0.67572211961274564</v>
      </c>
      <c r="M21" s="12">
        <v>0</v>
      </c>
      <c r="N21" s="12">
        <v>0.66535828342236603</v>
      </c>
      <c r="O21" s="17">
        <v>5.2388043568466311E-2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4.8906409781795515E-7</v>
      </c>
      <c r="D22" s="12">
        <v>0</v>
      </c>
      <c r="E22" s="12">
        <v>4.8894216710296687E-7</v>
      </c>
      <c r="F22" s="12">
        <v>0</v>
      </c>
      <c r="G22" s="12">
        <v>0</v>
      </c>
      <c r="H22" s="12">
        <v>0</v>
      </c>
      <c r="I22" s="12">
        <v>0.11249268512531932</v>
      </c>
      <c r="J22" s="12">
        <v>0</v>
      </c>
      <c r="K22" s="12">
        <v>0.11231355664582039</v>
      </c>
      <c r="L22" s="12">
        <v>0.90661752585870192</v>
      </c>
      <c r="M22" s="12">
        <v>0</v>
      </c>
      <c r="N22" s="12">
        <v>0.89271234908172792</v>
      </c>
      <c r="O22" s="17">
        <v>8.044573106088368E-2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5.1473388633228326E-2</v>
      </c>
      <c r="D25" s="12">
        <v>0</v>
      </c>
      <c r="E25" s="12">
        <v>5.1460555576974709E-2</v>
      </c>
      <c r="F25" s="12">
        <v>6.8900441216796685E-2</v>
      </c>
      <c r="G25" s="12">
        <v>0</v>
      </c>
      <c r="H25" s="12">
        <v>6.3796704830367298E-2</v>
      </c>
      <c r="I25" s="12">
        <v>0.14187768744247933</v>
      </c>
      <c r="J25" s="12">
        <v>0</v>
      </c>
      <c r="K25" s="12">
        <v>0.14165176755801678</v>
      </c>
      <c r="L25" s="12">
        <v>2.8972926019803533</v>
      </c>
      <c r="M25" s="12">
        <v>0</v>
      </c>
      <c r="N25" s="12">
        <v>2.8528555988824951</v>
      </c>
      <c r="O25" s="12">
        <v>0.22487734551291014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0.16450462927045284</v>
      </c>
      <c r="D29" s="12">
        <v>0</v>
      </c>
      <c r="E29" s="12">
        <v>0.16446361589990424</v>
      </c>
      <c r="F29" s="12">
        <v>2.9832207466746662E-2</v>
      </c>
      <c r="G29" s="12">
        <v>0</v>
      </c>
      <c r="H29" s="12">
        <v>2.7622414321061724E-2</v>
      </c>
      <c r="I29" s="12">
        <v>0.32795595780009512</v>
      </c>
      <c r="J29" s="12">
        <v>0</v>
      </c>
      <c r="K29" s="12">
        <v>0.32743373493735611</v>
      </c>
      <c r="L29" s="12">
        <v>17.414756297489852</v>
      </c>
      <c r="M29" s="12">
        <v>0</v>
      </c>
      <c r="N29" s="12">
        <v>17.147658808264548</v>
      </c>
      <c r="O29" s="17">
        <v>1.0991407325027858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0.16450462927045284</v>
      </c>
      <c r="D33" s="12">
        <v>0</v>
      </c>
      <c r="E33" s="12">
        <v>0.16446361589990424</v>
      </c>
      <c r="F33" s="12">
        <v>2.9832207466746662E-2</v>
      </c>
      <c r="G33" s="12">
        <v>0</v>
      </c>
      <c r="H33" s="12">
        <v>2.7622414321061724E-2</v>
      </c>
      <c r="I33" s="12">
        <v>0.32795595780009512</v>
      </c>
      <c r="J33" s="12">
        <v>0</v>
      </c>
      <c r="K33" s="12">
        <v>0.32743373493735611</v>
      </c>
      <c r="L33" s="12">
        <v>17.414756297489852</v>
      </c>
      <c r="M33" s="12">
        <v>0</v>
      </c>
      <c r="N33" s="12">
        <v>17.147658808264548</v>
      </c>
      <c r="O33" s="12">
        <v>1.0991407325027858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1.5836527527472222E-2</v>
      </c>
      <c r="D17" s="12">
        <v>0</v>
      </c>
      <c r="E17" s="12">
        <v>1.5836527527472222E-2</v>
      </c>
      <c r="F17" s="12">
        <v>0.20449744631975555</v>
      </c>
      <c r="G17" s="12">
        <v>0.21267192453379388</v>
      </c>
      <c r="H17" s="12">
        <v>0.20906553708642403</v>
      </c>
      <c r="I17" s="12">
        <v>1.9224264263523017E-2</v>
      </c>
      <c r="J17" s="12">
        <v>3.0490605578291232</v>
      </c>
      <c r="K17" s="12">
        <v>0.17189043409434784</v>
      </c>
      <c r="L17" s="12">
        <v>0</v>
      </c>
      <c r="M17" s="12">
        <v>0</v>
      </c>
      <c r="N17" s="12">
        <v>0</v>
      </c>
      <c r="O17" s="17">
        <v>3.7950301735868774E-2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3.5480434315592517E-3</v>
      </c>
      <c r="J21" s="12">
        <v>0</v>
      </c>
      <c r="K21" s="12">
        <v>3.3692660493489018E-3</v>
      </c>
      <c r="L21" s="12">
        <v>0</v>
      </c>
      <c r="M21" s="12">
        <v>0</v>
      </c>
      <c r="N21" s="12">
        <v>0</v>
      </c>
      <c r="O21" s="17">
        <v>4.4159036867260178E-4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1.5836527527472222E-2</v>
      </c>
      <c r="D25" s="12">
        <v>0</v>
      </c>
      <c r="E25" s="12">
        <v>1.5836527527472222E-2</v>
      </c>
      <c r="F25" s="12">
        <v>0.20449744631975555</v>
      </c>
      <c r="G25" s="12">
        <v>0.21267192453379388</v>
      </c>
      <c r="H25" s="12">
        <v>0.20906553708642403</v>
      </c>
      <c r="I25" s="12">
        <v>2.2772307695082268E-2</v>
      </c>
      <c r="J25" s="12">
        <v>3.0490605578291232</v>
      </c>
      <c r="K25" s="12">
        <v>0.17525970014369674</v>
      </c>
      <c r="L25" s="12">
        <v>0</v>
      </c>
      <c r="M25" s="12">
        <v>0</v>
      </c>
      <c r="N25" s="12">
        <v>0</v>
      </c>
      <c r="O25" s="12">
        <v>3.8391892104541379E-2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8.457645328779911E-3</v>
      </c>
      <c r="D31" s="12">
        <v>0</v>
      </c>
      <c r="E31" s="12">
        <v>8.457645328779911E-3</v>
      </c>
      <c r="F31" s="12">
        <v>0.27360936936093339</v>
      </c>
      <c r="G31" s="12">
        <v>0</v>
      </c>
      <c r="H31" s="12">
        <v>0.12071001589452944</v>
      </c>
      <c r="I31" s="12">
        <v>7.3015215501536543E-2</v>
      </c>
      <c r="J31" s="12">
        <v>0</v>
      </c>
      <c r="K31" s="12">
        <v>6.9336154255335083E-2</v>
      </c>
      <c r="L31" s="12">
        <v>0</v>
      </c>
      <c r="M31" s="12">
        <v>0</v>
      </c>
      <c r="N31" s="12">
        <v>0</v>
      </c>
      <c r="O31" s="17">
        <v>1.7401759099336271E-2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8.457645328779911E-3</v>
      </c>
      <c r="D33" s="12">
        <v>0</v>
      </c>
      <c r="E33" s="12">
        <v>8.457645328779911E-3</v>
      </c>
      <c r="F33" s="12">
        <v>0.27360936936093339</v>
      </c>
      <c r="G33" s="12">
        <v>0</v>
      </c>
      <c r="H33" s="12">
        <v>0.12071001589452944</v>
      </c>
      <c r="I33" s="12">
        <v>7.3015215501536543E-2</v>
      </c>
      <c r="J33" s="12">
        <v>0</v>
      </c>
      <c r="K33" s="12">
        <v>6.9336154255335083E-2</v>
      </c>
      <c r="L33" s="12">
        <v>0</v>
      </c>
      <c r="M33" s="12">
        <v>0</v>
      </c>
      <c r="N33" s="12">
        <v>0</v>
      </c>
      <c r="O33" s="12">
        <v>1.7401759099336271E-2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0.10606124958521097</v>
      </c>
      <c r="D17" s="12">
        <v>3.8097238505838082</v>
      </c>
      <c r="E17" s="12">
        <v>0.1067024654094836</v>
      </c>
      <c r="F17" s="12">
        <v>0</v>
      </c>
      <c r="G17" s="12">
        <v>3.1601950016956999</v>
      </c>
      <c r="H17" s="12">
        <v>5.0346789757553001</v>
      </c>
      <c r="I17" s="12">
        <v>0.23289235457660892</v>
      </c>
      <c r="J17" s="12">
        <v>7.4530189795249626</v>
      </c>
      <c r="K17" s="12">
        <v>0.49181082985651914</v>
      </c>
      <c r="L17" s="12">
        <v>7.5661190845510777</v>
      </c>
      <c r="M17" s="12">
        <v>24.897404353674489</v>
      </c>
      <c r="N17" s="12">
        <v>9.8769571204341986</v>
      </c>
      <c r="O17" s="17">
        <v>0.22810019686956751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1.1780994504911662E-3</v>
      </c>
      <c r="D21" s="12">
        <v>0</v>
      </c>
      <c r="E21" s="12">
        <v>1.1778954859048623E-3</v>
      </c>
      <c r="F21" s="12">
        <v>0</v>
      </c>
      <c r="G21" s="12">
        <v>0</v>
      </c>
      <c r="H21" s="12">
        <v>0</v>
      </c>
      <c r="I21" s="12">
        <v>2.3309640508253633E-4</v>
      </c>
      <c r="J21" s="12">
        <v>0</v>
      </c>
      <c r="K21" s="12">
        <v>2.2473741514617487E-4</v>
      </c>
      <c r="L21" s="12">
        <v>9.6372567820494651E-2</v>
      </c>
      <c r="M21" s="12">
        <v>0</v>
      </c>
      <c r="N21" s="12">
        <v>8.352289211109537E-2</v>
      </c>
      <c r="O21" s="17">
        <v>1.5857329296614861E-3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0.10723934903570213</v>
      </c>
      <c r="D25" s="12">
        <v>3.8097238505838082</v>
      </c>
      <c r="E25" s="12">
        <v>0.10788036089538845</v>
      </c>
      <c r="F25" s="12">
        <v>0</v>
      </c>
      <c r="G25" s="12">
        <v>3.1601950016956999</v>
      </c>
      <c r="H25" s="12">
        <v>5.0346789757553001</v>
      </c>
      <c r="I25" s="12">
        <v>0.23312545098169146</v>
      </c>
      <c r="J25" s="12">
        <v>7.4530189795249626</v>
      </c>
      <c r="K25" s="12">
        <v>0.49203556727166531</v>
      </c>
      <c r="L25" s="12">
        <v>7.662491652371572</v>
      </c>
      <c r="M25" s="12">
        <v>24.897404353674489</v>
      </c>
      <c r="N25" s="12">
        <v>9.9604800125452932</v>
      </c>
      <c r="O25" s="12">
        <v>0.229685929799229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0.14763870691919193</v>
      </c>
      <c r="D17" s="12">
        <v>0</v>
      </c>
      <c r="E17" s="12">
        <v>0.14763870691919193</v>
      </c>
      <c r="F17" s="12">
        <v>8.7605113455515859E-2</v>
      </c>
      <c r="G17" s="12">
        <v>0.98418240624156672</v>
      </c>
      <c r="H17" s="12">
        <v>0.11368736197292825</v>
      </c>
      <c r="I17" s="12">
        <v>0.56747969174473478</v>
      </c>
      <c r="J17" s="12">
        <v>2.5136862076941702</v>
      </c>
      <c r="K17" s="12">
        <v>0.60765367945928739</v>
      </c>
      <c r="L17" s="12">
        <v>0</v>
      </c>
      <c r="M17" s="12">
        <v>0</v>
      </c>
      <c r="N17" s="12">
        <v>0</v>
      </c>
      <c r="O17" s="17">
        <v>0.19721895327631175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3.0477825586050257E-2</v>
      </c>
      <c r="D18" s="12">
        <v>0</v>
      </c>
      <c r="E18" s="12">
        <v>3.0477825586050257E-2</v>
      </c>
      <c r="F18" s="12">
        <v>3.3710980016797759E-2</v>
      </c>
      <c r="G18" s="12">
        <v>0</v>
      </c>
      <c r="H18" s="12">
        <v>3.273029696176364E-2</v>
      </c>
      <c r="I18" s="12">
        <v>4.8416363178003498E-2</v>
      </c>
      <c r="J18" s="12">
        <v>0.302424416315</v>
      </c>
      <c r="K18" s="12">
        <v>5.3659648678537827E-2</v>
      </c>
      <c r="L18" s="12">
        <v>0</v>
      </c>
      <c r="M18" s="12">
        <v>0</v>
      </c>
      <c r="N18" s="12">
        <v>0</v>
      </c>
      <c r="O18" s="17">
        <v>3.3253182791826E-2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1.8555295840218689E-2</v>
      </c>
      <c r="D21" s="12">
        <v>0</v>
      </c>
      <c r="E21" s="12">
        <v>1.8555295840218689E-2</v>
      </c>
      <c r="F21" s="12">
        <v>6.8366188012793885E-2</v>
      </c>
      <c r="G21" s="12">
        <v>0</v>
      </c>
      <c r="H21" s="12">
        <v>6.6377353452421697E-2</v>
      </c>
      <c r="I21" s="12">
        <v>9.2906045157391884E-3</v>
      </c>
      <c r="J21" s="12">
        <v>0</v>
      </c>
      <c r="K21" s="12">
        <v>9.0988259821574158E-3</v>
      </c>
      <c r="L21" s="12">
        <v>0</v>
      </c>
      <c r="M21" s="12">
        <v>0</v>
      </c>
      <c r="N21" s="12">
        <v>0</v>
      </c>
      <c r="O21" s="17">
        <v>2.0892994254697386E-2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0.19667182834546088</v>
      </c>
      <c r="D25" s="12">
        <v>0</v>
      </c>
      <c r="E25" s="12">
        <v>0.19667182834546088</v>
      </c>
      <c r="F25" s="12">
        <v>0.18968228148510752</v>
      </c>
      <c r="G25" s="12">
        <v>0.98418240624156672</v>
      </c>
      <c r="H25" s="12">
        <v>0.21279501238711357</v>
      </c>
      <c r="I25" s="12">
        <v>0.6251866594384774</v>
      </c>
      <c r="J25" s="12">
        <v>2.8161106240091702</v>
      </c>
      <c r="K25" s="12">
        <v>0.67041215411998256</v>
      </c>
      <c r="L25" s="12">
        <v>0</v>
      </c>
      <c r="M25" s="12">
        <v>0</v>
      </c>
      <c r="N25" s="12">
        <v>0</v>
      </c>
      <c r="O25" s="12">
        <v>0.25136513032283514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8.7330265388894421E-2</v>
      </c>
      <c r="D29" s="12">
        <v>0</v>
      </c>
      <c r="E29" s="12">
        <v>8.7330265388894421E-2</v>
      </c>
      <c r="F29" s="12">
        <v>5.9010327191011246E-3</v>
      </c>
      <c r="G29" s="12">
        <v>0</v>
      </c>
      <c r="H29" s="12">
        <v>5.7293663127272734E-3</v>
      </c>
      <c r="I29" s="12">
        <v>0.3896154096567509</v>
      </c>
      <c r="J29" s="12">
        <v>1.4993079167100001</v>
      </c>
      <c r="K29" s="12">
        <v>0.41252190636197855</v>
      </c>
      <c r="L29" s="12">
        <v>0</v>
      </c>
      <c r="M29" s="12">
        <v>0</v>
      </c>
      <c r="N29" s="12">
        <v>0</v>
      </c>
      <c r="O29" s="17">
        <v>0.11827369506012686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8.7330265388894421E-2</v>
      </c>
      <c r="D33" s="12">
        <v>0</v>
      </c>
      <c r="E33" s="12">
        <v>8.7330265388894421E-2</v>
      </c>
      <c r="F33" s="12">
        <v>5.9010327191011246E-3</v>
      </c>
      <c r="G33" s="12">
        <v>0</v>
      </c>
      <c r="H33" s="12">
        <v>5.7293663127272734E-3</v>
      </c>
      <c r="I33" s="12">
        <v>0.3896154096567509</v>
      </c>
      <c r="J33" s="12">
        <v>1.4993079167100001</v>
      </c>
      <c r="K33" s="12">
        <v>0.41252190636197855</v>
      </c>
      <c r="L33" s="12">
        <v>0</v>
      </c>
      <c r="M33" s="12">
        <v>0</v>
      </c>
      <c r="N33" s="12">
        <v>0</v>
      </c>
      <c r="O33" s="12">
        <v>0.11827369506012686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0.22052465492406942</v>
      </c>
      <c r="D17" s="12">
        <v>0</v>
      </c>
      <c r="E17" s="12">
        <v>0.22045443532371151</v>
      </c>
      <c r="F17" s="12">
        <v>0.41809939532183121</v>
      </c>
      <c r="G17" s="12">
        <v>10.01589449615809</v>
      </c>
      <c r="H17" s="12">
        <v>2.265674952232811</v>
      </c>
      <c r="I17" s="12">
        <v>0.61284905351822194</v>
      </c>
      <c r="J17" s="12">
        <v>11.914234776304031</v>
      </c>
      <c r="K17" s="12">
        <v>1.1281098007576966</v>
      </c>
      <c r="L17" s="12">
        <v>7.9231404321005561E-2</v>
      </c>
      <c r="M17" s="12">
        <v>220.63956713685079</v>
      </c>
      <c r="N17" s="12">
        <v>88.303365697332907</v>
      </c>
      <c r="O17" s="17">
        <v>0.55840353210243965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1.8652843812599854E-2</v>
      </c>
      <c r="D21" s="12">
        <v>0</v>
      </c>
      <c r="E21" s="12">
        <v>1.8646904362253542E-2</v>
      </c>
      <c r="F21" s="12">
        <v>2.4314833942953688E-2</v>
      </c>
      <c r="G21" s="12">
        <v>0</v>
      </c>
      <c r="H21" s="12">
        <v>1.9634228408935105E-2</v>
      </c>
      <c r="I21" s="12">
        <v>5.658954611145111E-2</v>
      </c>
      <c r="J21" s="12">
        <v>0</v>
      </c>
      <c r="K21" s="12">
        <v>5.4009475620047563E-2</v>
      </c>
      <c r="L21" s="12">
        <v>0.10684880470121388</v>
      </c>
      <c r="M21" s="12">
        <v>0</v>
      </c>
      <c r="N21" s="12">
        <v>6.4109282820728336E-2</v>
      </c>
      <c r="O21" s="17">
        <v>2.3303378865340292E-2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0.23917749873666927</v>
      </c>
      <c r="D25" s="12">
        <v>0</v>
      </c>
      <c r="E25" s="12">
        <v>0.23910133968596506</v>
      </c>
      <c r="F25" s="12">
        <v>0.44241422926478491</v>
      </c>
      <c r="G25" s="12">
        <v>10.01589449615809</v>
      </c>
      <c r="H25" s="12">
        <v>2.2853091806417463</v>
      </c>
      <c r="I25" s="12">
        <v>0.669438599629673</v>
      </c>
      <c r="J25" s="12">
        <v>11.914234776304031</v>
      </c>
      <c r="K25" s="12">
        <v>1.1821192763777442</v>
      </c>
      <c r="L25" s="12">
        <v>0.18608020902221944</v>
      </c>
      <c r="M25" s="12">
        <v>220.63956713685079</v>
      </c>
      <c r="N25" s="12">
        <v>88.367474980153631</v>
      </c>
      <c r="O25" s="12">
        <v>0.58170691096777993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0.92706992825327117</v>
      </c>
      <c r="D28" s="12">
        <v>0</v>
      </c>
      <c r="E28" s="12">
        <v>0.92677473005927236</v>
      </c>
      <c r="F28" s="12">
        <v>1.9071234381481246</v>
      </c>
      <c r="G28" s="12">
        <v>27.478864604611051</v>
      </c>
      <c r="H28" s="12">
        <v>6.8296836126922384</v>
      </c>
      <c r="I28" s="12">
        <v>2.5063050010471737</v>
      </c>
      <c r="J28" s="12">
        <v>39.754354182839464</v>
      </c>
      <c r="K28" s="12">
        <v>4.2045443254449992</v>
      </c>
      <c r="L28" s="12">
        <v>11.455395943784657</v>
      </c>
      <c r="M28" s="12">
        <v>2541.2121441823951</v>
      </c>
      <c r="N28" s="12">
        <v>1023.3580952392289</v>
      </c>
      <c r="O28" s="17">
        <v>2.9872898835876125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0.92706992825327117</v>
      </c>
      <c r="D33" s="12">
        <v>0</v>
      </c>
      <c r="E33" s="12">
        <v>0.92677473005927236</v>
      </c>
      <c r="F33" s="12">
        <v>1.9071234381481246</v>
      </c>
      <c r="G33" s="12">
        <v>27.478864604611051</v>
      </c>
      <c r="H33" s="12">
        <v>6.8296836126922384</v>
      </c>
      <c r="I33" s="12">
        <v>2.5063050010471737</v>
      </c>
      <c r="J33" s="12">
        <v>39.754354182839464</v>
      </c>
      <c r="K33" s="12">
        <v>4.2045443254449992</v>
      </c>
      <c r="L33" s="12">
        <v>11.455395943784657</v>
      </c>
      <c r="M33" s="12">
        <v>2541.2121441823951</v>
      </c>
      <c r="N33" s="12">
        <v>1023.3580952392289</v>
      </c>
      <c r="O33" s="12">
        <v>2.9872898835876125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0.15604486141089025</v>
      </c>
      <c r="D17" s="12">
        <v>11.674140374399151</v>
      </c>
      <c r="E17" s="12">
        <v>0.16056915424741594</v>
      </c>
      <c r="F17" s="12">
        <v>0.51416112128984492</v>
      </c>
      <c r="G17" s="12">
        <v>4.5171613217620816</v>
      </c>
      <c r="H17" s="12">
        <v>0.797251706186765</v>
      </c>
      <c r="I17" s="12">
        <v>0.27899277413928858</v>
      </c>
      <c r="J17" s="12">
        <v>7.4262562106964651</v>
      </c>
      <c r="K17" s="12">
        <v>0.44249226451804752</v>
      </c>
      <c r="L17" s="12">
        <v>1.2669472844690126</v>
      </c>
      <c r="M17" s="12">
        <v>0.24861784210353613</v>
      </c>
      <c r="N17" s="12">
        <v>1.0562584343244312</v>
      </c>
      <c r="O17" s="17">
        <v>0.25759324669424577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2.4398083925828522E-2</v>
      </c>
      <c r="D21" s="12">
        <v>0</v>
      </c>
      <c r="E21" s="12">
        <v>2.4388500390407575E-2</v>
      </c>
      <c r="F21" s="12">
        <v>0.22863299435055118</v>
      </c>
      <c r="G21" s="12">
        <v>0</v>
      </c>
      <c r="H21" s="12">
        <v>0.21246415976248489</v>
      </c>
      <c r="I21" s="12">
        <v>2.8370448875804019E-2</v>
      </c>
      <c r="J21" s="12">
        <v>0</v>
      </c>
      <c r="K21" s="12">
        <v>2.7721451679298698E-2</v>
      </c>
      <c r="L21" s="12">
        <v>6.38849419476058E-2</v>
      </c>
      <c r="M21" s="12">
        <v>0</v>
      </c>
      <c r="N21" s="12">
        <v>5.0667367751549432E-2</v>
      </c>
      <c r="O21" s="17">
        <v>4.0129613520062245E-2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1.2253045957245071E-4</v>
      </c>
      <c r="D22" s="12">
        <v>0</v>
      </c>
      <c r="E22" s="12">
        <v>1.2248232976836334E-4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9.3522498735903531E-5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8.7184115781711256E-5</v>
      </c>
      <c r="J24" s="12">
        <v>0</v>
      </c>
      <c r="K24" s="12">
        <v>8.5189707904351837E-5</v>
      </c>
      <c r="L24" s="12">
        <v>0</v>
      </c>
      <c r="M24" s="12">
        <v>0</v>
      </c>
      <c r="N24" s="12">
        <v>0</v>
      </c>
      <c r="O24" s="17">
        <v>1.3030767617461467E-5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0.1805654757962912</v>
      </c>
      <c r="D25" s="12">
        <v>11.674140374399151</v>
      </c>
      <c r="E25" s="12">
        <v>0.18508013696759187</v>
      </c>
      <c r="F25" s="12">
        <v>0.7427941156403961</v>
      </c>
      <c r="G25" s="12">
        <v>4.5171613217620816</v>
      </c>
      <c r="H25" s="12">
        <v>1.00971586594925</v>
      </c>
      <c r="I25" s="12">
        <v>0.30745040713087435</v>
      </c>
      <c r="J25" s="12">
        <v>7.4262562106964651</v>
      </c>
      <c r="K25" s="12">
        <v>0.47029890590525053</v>
      </c>
      <c r="L25" s="12">
        <v>1.3308322264166184</v>
      </c>
      <c r="M25" s="12">
        <v>0.24861784210353613</v>
      </c>
      <c r="N25" s="12">
        <v>1.1069258020759807</v>
      </c>
      <c r="O25" s="12">
        <v>0.29782941348066133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9.352979333999227E-2</v>
      </c>
      <c r="D29" s="12">
        <v>0</v>
      </c>
      <c r="E29" s="12">
        <v>9.349305495962959E-2</v>
      </c>
      <c r="F29" s="12">
        <v>0.24218726953843436</v>
      </c>
      <c r="G29" s="12">
        <v>1.6510639094175179</v>
      </c>
      <c r="H29" s="12">
        <v>0.34182246615519335</v>
      </c>
      <c r="I29" s="12">
        <v>0.10630458731211626</v>
      </c>
      <c r="J29" s="12">
        <v>9.2939880334502813</v>
      </c>
      <c r="K29" s="12">
        <v>0.31648035241985206</v>
      </c>
      <c r="L29" s="12">
        <v>0</v>
      </c>
      <c r="M29" s="12">
        <v>1.4879405836211668</v>
      </c>
      <c r="N29" s="12">
        <v>0.30784977592162072</v>
      </c>
      <c r="O29" s="17">
        <v>0.14823341141508201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1.6734314710995044E-3</v>
      </c>
      <c r="D31" s="12">
        <v>0</v>
      </c>
      <c r="E31" s="12">
        <v>1.6727741494087288E-3</v>
      </c>
      <c r="F31" s="12">
        <v>3.0282923955757676E-3</v>
      </c>
      <c r="G31" s="12">
        <v>0</v>
      </c>
      <c r="H31" s="12">
        <v>2.8141327596603598E-3</v>
      </c>
      <c r="I31" s="12">
        <v>4.3876739872867896E-3</v>
      </c>
      <c r="J31" s="12">
        <v>0</v>
      </c>
      <c r="K31" s="12">
        <v>4.2873023601266349E-3</v>
      </c>
      <c r="L31" s="12">
        <v>0</v>
      </c>
      <c r="M31" s="12">
        <v>0</v>
      </c>
      <c r="N31" s="12">
        <v>0</v>
      </c>
      <c r="O31" s="17">
        <v>2.1598176637229859E-3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9.520322481109178E-2</v>
      </c>
      <c r="D33" s="12">
        <v>0</v>
      </c>
      <c r="E33" s="12">
        <v>9.5165829109038313E-2</v>
      </c>
      <c r="F33" s="12">
        <v>0.24521556193401012</v>
      </c>
      <c r="G33" s="12">
        <v>1.6510639094175179</v>
      </c>
      <c r="H33" s="12">
        <v>0.34463659891485371</v>
      </c>
      <c r="I33" s="12">
        <v>0.11069226129940304</v>
      </c>
      <c r="J33" s="12">
        <v>9.2939880334502813</v>
      </c>
      <c r="K33" s="12">
        <v>0.32076765477997871</v>
      </c>
      <c r="L33" s="12">
        <v>0</v>
      </c>
      <c r="M33" s="12">
        <v>1.4879405836211668</v>
      </c>
      <c r="N33" s="12">
        <v>0.30784977592162072</v>
      </c>
      <c r="O33" s="12">
        <v>0.15039322907880498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0.10602180951557069</v>
      </c>
      <c r="D17" s="12">
        <v>8.9061822890759377</v>
      </c>
      <c r="E17" s="12">
        <v>0.10740406985948969</v>
      </c>
      <c r="F17" s="12">
        <v>2.4704013759818695</v>
      </c>
      <c r="G17" s="12">
        <v>15.463802742679851</v>
      </c>
      <c r="H17" s="12">
        <v>7.8264599546207316</v>
      </c>
      <c r="I17" s="12">
        <v>0.30739757277344704</v>
      </c>
      <c r="J17" s="12">
        <v>6.7310594620694069</v>
      </c>
      <c r="K17" s="12">
        <v>0.60754118830628623</v>
      </c>
      <c r="L17" s="12">
        <v>3.2012567656393269</v>
      </c>
      <c r="M17" s="12">
        <v>11.938270980132225</v>
      </c>
      <c r="N17" s="12">
        <v>11.416658191207278</v>
      </c>
      <c r="O17" s="17">
        <v>0.29667995159849858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1.9158591865467728E-3</v>
      </c>
      <c r="D21" s="12">
        <v>0</v>
      </c>
      <c r="E21" s="12">
        <v>1.9155582583779915E-3</v>
      </c>
      <c r="F21" s="12">
        <v>6.7827995761558443E-4</v>
      </c>
      <c r="G21" s="12">
        <v>0</v>
      </c>
      <c r="H21" s="12">
        <v>3.9868363920916031E-4</v>
      </c>
      <c r="I21" s="12">
        <v>4.1109768854173754E-3</v>
      </c>
      <c r="J21" s="12">
        <v>0</v>
      </c>
      <c r="K21" s="12">
        <v>3.9188927615911853E-3</v>
      </c>
      <c r="L21" s="12">
        <v>0</v>
      </c>
      <c r="M21" s="12">
        <v>0</v>
      </c>
      <c r="N21" s="12">
        <v>0</v>
      </c>
      <c r="O21" s="17">
        <v>2.1832720497033829E-3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0.10793766870211746</v>
      </c>
      <c r="D25" s="12">
        <v>8.9061822890759377</v>
      </c>
      <c r="E25" s="12">
        <v>0.10931962811786769</v>
      </c>
      <c r="F25" s="12">
        <v>2.471079655939485</v>
      </c>
      <c r="G25" s="12">
        <v>15.463802742679851</v>
      </c>
      <c r="H25" s="12">
        <v>7.8268586382599405</v>
      </c>
      <c r="I25" s="12">
        <v>0.31150854965886443</v>
      </c>
      <c r="J25" s="12">
        <v>6.7310594620694069</v>
      </c>
      <c r="K25" s="12">
        <v>0.61146008106787741</v>
      </c>
      <c r="L25" s="12">
        <v>3.2012567656393269</v>
      </c>
      <c r="M25" s="12">
        <v>11.938270980132225</v>
      </c>
      <c r="N25" s="12">
        <v>11.416658191207278</v>
      </c>
      <c r="O25" s="12">
        <v>0.29886322364820195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1.165420253357055E-2</v>
      </c>
      <c r="D29" s="12">
        <v>0</v>
      </c>
      <c r="E29" s="12">
        <v>1.1652371982634625E-2</v>
      </c>
      <c r="F29" s="12">
        <v>0.13304128235404547</v>
      </c>
      <c r="G29" s="12">
        <v>0.31767356799041974</v>
      </c>
      <c r="H29" s="12">
        <v>0.20914924742552801</v>
      </c>
      <c r="I29" s="12">
        <v>0.13961248142654925</v>
      </c>
      <c r="J29" s="12">
        <v>0.10016612722401472</v>
      </c>
      <c r="K29" s="12">
        <v>0.1377693627235449</v>
      </c>
      <c r="L29" s="12">
        <v>6.4057701723749999E-2</v>
      </c>
      <c r="M29" s="12">
        <v>4.5234757591028565</v>
      </c>
      <c r="N29" s="12">
        <v>4.2572418452294771</v>
      </c>
      <c r="O29" s="17">
        <v>5.0400550901383116E-2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7.7316531934474913E-3</v>
      </c>
      <c r="D31" s="12">
        <v>0</v>
      </c>
      <c r="E31" s="12">
        <v>7.7304387658666471E-3</v>
      </c>
      <c r="F31" s="12">
        <v>3.9859472970389609E-2</v>
      </c>
      <c r="G31" s="12">
        <v>0</v>
      </c>
      <c r="H31" s="12">
        <v>2.3428850524580155E-2</v>
      </c>
      <c r="I31" s="12">
        <v>3.7178306772704629E-3</v>
      </c>
      <c r="J31" s="12">
        <v>0</v>
      </c>
      <c r="K31" s="12">
        <v>3.5441161884561764E-3</v>
      </c>
      <c r="L31" s="12">
        <v>0</v>
      </c>
      <c r="M31" s="12">
        <v>0</v>
      </c>
      <c r="N31" s="12">
        <v>0</v>
      </c>
      <c r="O31" s="17">
        <v>7.2275811740042245E-3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1.938585572701804E-2</v>
      </c>
      <c r="D33" s="12">
        <v>0</v>
      </c>
      <c r="E33" s="12">
        <v>1.9382810748501272E-2</v>
      </c>
      <c r="F33" s="12">
        <v>0.17290075532443508</v>
      </c>
      <c r="G33" s="12">
        <v>0.31767356799041974</v>
      </c>
      <c r="H33" s="12">
        <v>0.23257809795010817</v>
      </c>
      <c r="I33" s="12">
        <v>0.14333031210381972</v>
      </c>
      <c r="J33" s="12">
        <v>0.10016612722401472</v>
      </c>
      <c r="K33" s="12">
        <v>0.14131347891200108</v>
      </c>
      <c r="L33" s="12">
        <v>6.4057701723749999E-2</v>
      </c>
      <c r="M33" s="12">
        <v>4.5234757591028565</v>
      </c>
      <c r="N33" s="12">
        <v>4.2572418452294771</v>
      </c>
      <c r="O33" s="12">
        <v>5.7628132075387341E-2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0.2284049141704351</v>
      </c>
      <c r="D17" s="12">
        <v>0</v>
      </c>
      <c r="E17" s="12">
        <v>0.2284049141704351</v>
      </c>
      <c r="F17" s="12">
        <v>0.31563959491433091</v>
      </c>
      <c r="G17" s="12">
        <v>2.0877079974817052</v>
      </c>
      <c r="H17" s="12">
        <v>0.33415799461961698</v>
      </c>
      <c r="I17" s="12">
        <v>0.48397169035279697</v>
      </c>
      <c r="J17" s="12">
        <v>10.137956737768125</v>
      </c>
      <c r="K17" s="12">
        <v>0.74555299561722588</v>
      </c>
      <c r="L17" s="12">
        <v>0</v>
      </c>
      <c r="M17" s="12">
        <v>47.946594813862497</v>
      </c>
      <c r="N17" s="12">
        <v>47.946594813862497</v>
      </c>
      <c r="O17" s="17">
        <v>0.28752981359919827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1.4986757452542453E-3</v>
      </c>
      <c r="D20" s="12">
        <v>0</v>
      </c>
      <c r="E20" s="12">
        <v>1.4986757452542453E-3</v>
      </c>
      <c r="F20" s="12">
        <v>4.1306834455727052E-5</v>
      </c>
      <c r="G20" s="12">
        <v>0</v>
      </c>
      <c r="H20" s="12">
        <v>4.0875171394694536E-5</v>
      </c>
      <c r="I20" s="12">
        <v>1.6741823198764144E-3</v>
      </c>
      <c r="J20" s="12">
        <v>0</v>
      </c>
      <c r="K20" s="12">
        <v>1.6288192087535987E-3</v>
      </c>
      <c r="L20" s="12">
        <v>0</v>
      </c>
      <c r="M20" s="12">
        <v>0</v>
      </c>
      <c r="N20" s="12">
        <v>0</v>
      </c>
      <c r="O20" s="17">
        <v>1.3743453187287401E-3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4.0230882094824272E-3</v>
      </c>
      <c r="D21" s="12">
        <v>0</v>
      </c>
      <c r="E21" s="12">
        <v>4.0230882094824272E-3</v>
      </c>
      <c r="F21" s="12">
        <v>2.1741538743816208E-3</v>
      </c>
      <c r="G21" s="12">
        <v>0</v>
      </c>
      <c r="H21" s="12">
        <v>2.1514336168519093E-3</v>
      </c>
      <c r="I21" s="12">
        <v>5.0301403510116772E-4</v>
      </c>
      <c r="J21" s="12">
        <v>0</v>
      </c>
      <c r="K21" s="12">
        <v>4.8938452695278722E-4</v>
      </c>
      <c r="L21" s="12">
        <v>0</v>
      </c>
      <c r="M21" s="12">
        <v>0</v>
      </c>
      <c r="N21" s="12">
        <v>0</v>
      </c>
      <c r="O21" s="17">
        <v>3.536210088654007E-3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3.418856078218052E-4</v>
      </c>
      <c r="D24" s="12">
        <v>0</v>
      </c>
      <c r="E24" s="12">
        <v>3.418856078218052E-4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2.798129776335325E-4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0.2342685637329936</v>
      </c>
      <c r="D25" s="12">
        <v>0</v>
      </c>
      <c r="E25" s="12">
        <v>0.2342685637329936</v>
      </c>
      <c r="F25" s="12">
        <v>0.31785505562316829</v>
      </c>
      <c r="G25" s="12">
        <v>2.0877079974817052</v>
      </c>
      <c r="H25" s="12">
        <v>0.33635030340786354</v>
      </c>
      <c r="I25" s="12">
        <v>0.48614888670777456</v>
      </c>
      <c r="J25" s="12">
        <v>10.137956737768125</v>
      </c>
      <c r="K25" s="12">
        <v>0.74767119935293225</v>
      </c>
      <c r="L25" s="12">
        <v>0</v>
      </c>
      <c r="M25" s="12">
        <v>47.946594813862497</v>
      </c>
      <c r="N25" s="12">
        <v>47.946594813862497</v>
      </c>
      <c r="O25" s="12">
        <v>0.29272018198421457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3.7713064879761893E-2</v>
      </c>
      <c r="D29" s="12">
        <v>0</v>
      </c>
      <c r="E29" s="12">
        <v>3.7713064879761893E-2</v>
      </c>
      <c r="F29" s="12">
        <v>3.993737740873274E-3</v>
      </c>
      <c r="G29" s="12">
        <v>0</v>
      </c>
      <c r="H29" s="12">
        <v>3.9520025394011258E-3</v>
      </c>
      <c r="I29" s="12">
        <v>5.5101087934543956E-2</v>
      </c>
      <c r="J29" s="12">
        <v>0</v>
      </c>
      <c r="K29" s="12">
        <v>5.3608086398637601E-2</v>
      </c>
      <c r="L29" s="12">
        <v>0</v>
      </c>
      <c r="M29" s="12">
        <v>0</v>
      </c>
      <c r="N29" s="12">
        <v>0</v>
      </c>
      <c r="O29" s="17">
        <v>3.5971974159622964E-2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3.7713064879761893E-2</v>
      </c>
      <c r="D33" s="12">
        <v>0</v>
      </c>
      <c r="E33" s="12">
        <v>3.7713064879761893E-2</v>
      </c>
      <c r="F33" s="12">
        <v>3.993737740873274E-3</v>
      </c>
      <c r="G33" s="12">
        <v>0</v>
      </c>
      <c r="H33" s="12">
        <v>3.9520025394011258E-3</v>
      </c>
      <c r="I33" s="12">
        <v>5.5101087934543956E-2</v>
      </c>
      <c r="J33" s="12">
        <v>0</v>
      </c>
      <c r="K33" s="12">
        <v>5.3608086398637601E-2</v>
      </c>
      <c r="L33" s="12">
        <v>0</v>
      </c>
      <c r="M33" s="12">
        <v>0</v>
      </c>
      <c r="N33" s="12">
        <v>0</v>
      </c>
      <c r="O33" s="12">
        <v>3.5971974159622964E-2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5.3226539081205226E-2</v>
      </c>
      <c r="D17" s="12">
        <v>0</v>
      </c>
      <c r="E17" s="12">
        <v>5.3226539081205226E-2</v>
      </c>
      <c r="F17" s="12">
        <v>8.8597255082144305E-2</v>
      </c>
      <c r="G17" s="12">
        <v>1.4694708479166668E-3</v>
      </c>
      <c r="H17" s="12">
        <v>6.3845043651965999E-2</v>
      </c>
      <c r="I17" s="12">
        <v>0.19595602816775029</v>
      </c>
      <c r="J17" s="12">
        <v>2.446249232310203</v>
      </c>
      <c r="K17" s="12">
        <v>0.272948952726279</v>
      </c>
      <c r="L17" s="12">
        <v>1.8408175700159724E-2</v>
      </c>
      <c r="M17" s="12">
        <v>16.171105203328072</v>
      </c>
      <c r="N17" s="12">
        <v>11.556048909720097</v>
      </c>
      <c r="O17" s="17">
        <v>0.12555507473130437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1.0137563315150533E-2</v>
      </c>
      <c r="D21" s="12">
        <v>0</v>
      </c>
      <c r="E21" s="12">
        <v>1.0137563315150533E-2</v>
      </c>
      <c r="F21" s="12">
        <v>5.7465629559012042E-2</v>
      </c>
      <c r="G21" s="12">
        <v>0</v>
      </c>
      <c r="H21" s="12">
        <v>4.114016661611089E-2</v>
      </c>
      <c r="I21" s="12">
        <v>5.1104260284087627E-2</v>
      </c>
      <c r="J21" s="12">
        <v>0</v>
      </c>
      <c r="K21" s="12">
        <v>4.9355747490541856E-2</v>
      </c>
      <c r="L21" s="12">
        <v>0</v>
      </c>
      <c r="M21" s="12">
        <v>0</v>
      </c>
      <c r="N21" s="12">
        <v>0</v>
      </c>
      <c r="O21" s="17">
        <v>1.5364218551796403E-2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8.3306776927243458E-6</v>
      </c>
      <c r="D22" s="12">
        <v>0</v>
      </c>
      <c r="E22" s="12">
        <v>8.3306776927243458E-6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7.1500011708757388E-6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6.3372433074048481E-2</v>
      </c>
      <c r="D25" s="12">
        <v>0</v>
      </c>
      <c r="E25" s="12">
        <v>6.3372433074048481E-2</v>
      </c>
      <c r="F25" s="12">
        <v>0.14606288464115635</v>
      </c>
      <c r="G25" s="12">
        <v>1.4694708479166668E-3</v>
      </c>
      <c r="H25" s="12">
        <v>0.10498521026807689</v>
      </c>
      <c r="I25" s="12">
        <v>0.24706028845183792</v>
      </c>
      <c r="J25" s="12">
        <v>2.446249232310203</v>
      </c>
      <c r="K25" s="12">
        <v>0.32230470021682084</v>
      </c>
      <c r="L25" s="12">
        <v>1.8408175700159724E-2</v>
      </c>
      <c r="M25" s="12">
        <v>16.171105203328072</v>
      </c>
      <c r="N25" s="12">
        <v>11.556048909720097</v>
      </c>
      <c r="O25" s="12">
        <v>0.14092644328427165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4.7207761017081684E-2</v>
      </c>
      <c r="D31" s="12">
        <v>0</v>
      </c>
      <c r="E31" s="12">
        <v>4.7207761017081684E-2</v>
      </c>
      <c r="F31" s="12">
        <v>1.3141372304761906E-3</v>
      </c>
      <c r="G31" s="12">
        <v>0</v>
      </c>
      <c r="H31" s="12">
        <v>9.4080279000000012E-4</v>
      </c>
      <c r="I31" s="12">
        <v>0.34554067762194846</v>
      </c>
      <c r="J31" s="12">
        <v>0</v>
      </c>
      <c r="K31" s="12">
        <v>0.33371813499724728</v>
      </c>
      <c r="L31" s="12">
        <v>0</v>
      </c>
      <c r="M31" s="12">
        <v>0</v>
      </c>
      <c r="N31" s="12">
        <v>0</v>
      </c>
      <c r="O31" s="17">
        <v>8.0973934248122881E-2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4.7207761017081684E-2</v>
      </c>
      <c r="D33" s="12">
        <v>0</v>
      </c>
      <c r="E33" s="12">
        <v>4.7207761017081684E-2</v>
      </c>
      <c r="F33" s="12">
        <v>1.3141372304761906E-3</v>
      </c>
      <c r="G33" s="12">
        <v>0</v>
      </c>
      <c r="H33" s="12">
        <v>9.4080279000000012E-4</v>
      </c>
      <c r="I33" s="12">
        <v>0.34554067762194846</v>
      </c>
      <c r="J33" s="12">
        <v>0</v>
      </c>
      <c r="K33" s="12">
        <v>0.33371813499724728</v>
      </c>
      <c r="L33" s="12">
        <v>0</v>
      </c>
      <c r="M33" s="12">
        <v>0</v>
      </c>
      <c r="N33" s="12">
        <v>0</v>
      </c>
      <c r="O33" s="12">
        <v>8.0973934248122881E-2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0.45157355545831973</v>
      </c>
      <c r="D17" s="12">
        <v>5.2393061221323007</v>
      </c>
      <c r="E17" s="12">
        <v>0.45317904573922041</v>
      </c>
      <c r="F17" s="12">
        <v>0.73800578015600959</v>
      </c>
      <c r="G17" s="12">
        <v>99.480181116632394</v>
      </c>
      <c r="H17" s="12">
        <v>4.9467782688959376</v>
      </c>
      <c r="I17" s="12">
        <v>1.2270325424698394</v>
      </c>
      <c r="J17" s="12">
        <v>53.641544760463738</v>
      </c>
      <c r="K17" s="12">
        <v>2.7885274984897714</v>
      </c>
      <c r="L17" s="12">
        <v>11.329377184994559</v>
      </c>
      <c r="M17" s="12">
        <v>143.67349133858053</v>
      </c>
      <c r="N17" s="12">
        <v>85.98503132291485</v>
      </c>
      <c r="O17" s="17">
        <v>1.2759961372930617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4.7718920967005439E-2</v>
      </c>
      <c r="D21" s="12">
        <v>0</v>
      </c>
      <c r="E21" s="12">
        <v>4.7702919182703439E-2</v>
      </c>
      <c r="F21" s="12">
        <v>9.1890191683596439E-2</v>
      </c>
      <c r="G21" s="12">
        <v>0</v>
      </c>
      <c r="H21" s="12">
        <v>8.7973477175078904E-2</v>
      </c>
      <c r="I21" s="12">
        <v>8.9318436977205887E-2</v>
      </c>
      <c r="J21" s="12">
        <v>0</v>
      </c>
      <c r="K21" s="12">
        <v>8.6657527184905825E-2</v>
      </c>
      <c r="L21" s="12">
        <v>4.501806005960499</v>
      </c>
      <c r="M21" s="12">
        <v>0</v>
      </c>
      <c r="N21" s="12">
        <v>1.9623256949058587</v>
      </c>
      <c r="O21" s="17">
        <v>5.8684479682697299E-2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1.4788440212533406E-5</v>
      </c>
      <c r="D22" s="12">
        <v>0</v>
      </c>
      <c r="E22" s="12">
        <v>1.4783481143349765E-5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1.1379041147454595E-5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1.465983027858844E-5</v>
      </c>
      <c r="D24" s="12">
        <v>0</v>
      </c>
      <c r="E24" s="12">
        <v>1.4654914336709031E-5</v>
      </c>
      <c r="F24" s="12">
        <v>4.8321545962031423E-6</v>
      </c>
      <c r="G24" s="12">
        <v>0</v>
      </c>
      <c r="H24" s="12">
        <v>4.6261895234615746E-6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1.1711499449791361E-5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0.49932192469581627</v>
      </c>
      <c r="D25" s="12">
        <v>5.2393061221323007</v>
      </c>
      <c r="E25" s="12">
        <v>0.50091140331740391</v>
      </c>
      <c r="F25" s="12">
        <v>0.8299008039942023</v>
      </c>
      <c r="G25" s="12">
        <v>99.480181116632394</v>
      </c>
      <c r="H25" s="12">
        <v>5.0347563722605404</v>
      </c>
      <c r="I25" s="12">
        <v>1.3163509794470454</v>
      </c>
      <c r="J25" s="12">
        <v>53.641544760463738</v>
      </c>
      <c r="K25" s="12">
        <v>2.8751850256746772</v>
      </c>
      <c r="L25" s="12">
        <v>15.831183190955059</v>
      </c>
      <c r="M25" s="12">
        <v>143.67349133858053</v>
      </c>
      <c r="N25" s="12">
        <v>87.947357017820707</v>
      </c>
      <c r="O25" s="12">
        <v>1.3347037075163564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6.929017668750867E-2</v>
      </c>
      <c r="D29" s="12">
        <v>0</v>
      </c>
      <c r="E29" s="12">
        <v>6.9266941324278894E-2</v>
      </c>
      <c r="F29" s="12">
        <v>7.1469553813849375E-3</v>
      </c>
      <c r="G29" s="12">
        <v>29.12131019325312</v>
      </c>
      <c r="H29" s="12">
        <v>1.2481049234500943</v>
      </c>
      <c r="I29" s="12">
        <v>0.14214722060530147</v>
      </c>
      <c r="J29" s="12">
        <v>1.4863468368861785</v>
      </c>
      <c r="K29" s="12">
        <v>0.18219263611879249</v>
      </c>
      <c r="L29" s="12">
        <v>9.4186337879463515</v>
      </c>
      <c r="M29" s="12">
        <v>0</v>
      </c>
      <c r="N29" s="12">
        <v>4.1055583178227693</v>
      </c>
      <c r="O29" s="17">
        <v>0.19862386785735842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1.3591916537529081E-2</v>
      </c>
      <c r="D31" s="12">
        <v>0</v>
      </c>
      <c r="E31" s="12">
        <v>1.3587358703607506E-2</v>
      </c>
      <c r="F31" s="12">
        <v>9.7622900449422415E-2</v>
      </c>
      <c r="G31" s="12">
        <v>0</v>
      </c>
      <c r="H31" s="12">
        <v>9.3461835774855284E-2</v>
      </c>
      <c r="I31" s="12">
        <v>1.5405175852230817E-2</v>
      </c>
      <c r="J31" s="12">
        <v>0</v>
      </c>
      <c r="K31" s="12">
        <v>1.4946236078264927E-2</v>
      </c>
      <c r="L31" s="12">
        <v>0</v>
      </c>
      <c r="M31" s="12">
        <v>0</v>
      </c>
      <c r="N31" s="12">
        <v>0</v>
      </c>
      <c r="O31" s="17">
        <v>2.1207260684182636E-2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8.2882093225037756E-2</v>
      </c>
      <c r="D33" s="12">
        <v>0</v>
      </c>
      <c r="E33" s="12">
        <v>8.2854300027886407E-2</v>
      </c>
      <c r="F33" s="12">
        <v>0.10476985583080735</v>
      </c>
      <c r="G33" s="12">
        <v>29.12131019325312</v>
      </c>
      <c r="H33" s="12">
        <v>1.3415667592249496</v>
      </c>
      <c r="I33" s="12">
        <v>0.15755239645753227</v>
      </c>
      <c r="J33" s="12">
        <v>1.4863468368861785</v>
      </c>
      <c r="K33" s="12">
        <v>0.19713887219705742</v>
      </c>
      <c r="L33" s="12">
        <v>9.4186337879463515</v>
      </c>
      <c r="M33" s="12">
        <v>0</v>
      </c>
      <c r="N33" s="12">
        <v>4.1055583178227693</v>
      </c>
      <c r="O33" s="12">
        <v>0.21983112854154105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O33" sqref="O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9.2872883235989551E-2</v>
      </c>
      <c r="D17" s="12">
        <v>0</v>
      </c>
      <c r="E17" s="12">
        <v>9.2878550938293628E-2</v>
      </c>
      <c r="F17" s="12">
        <v>0.22559380467755516</v>
      </c>
      <c r="G17" s="12">
        <v>5.6247321888942583</v>
      </c>
      <c r="H17" s="12">
        <v>0.25449711508556749</v>
      </c>
      <c r="I17" s="12">
        <v>0.23404745052196274</v>
      </c>
      <c r="J17" s="12">
        <v>2.0923962908029954</v>
      </c>
      <c r="K17" s="12">
        <v>0.27650396353613849</v>
      </c>
      <c r="L17" s="12">
        <v>6.1577274892669995E-2</v>
      </c>
      <c r="M17" s="12">
        <v>1.5360390267334336</v>
      </c>
      <c r="N17" s="12">
        <v>0.98311586979314725</v>
      </c>
      <c r="O17" s="17">
        <v>0.13664351836097838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1.5990341264014933E-2</v>
      </c>
      <c r="D21" s="12">
        <v>0</v>
      </c>
      <c r="E21" s="12">
        <v>1.5990341264014933E-2</v>
      </c>
      <c r="F21" s="12">
        <v>4.8793262803142404E-2</v>
      </c>
      <c r="G21" s="12">
        <v>0</v>
      </c>
      <c r="H21" s="12">
        <v>4.8532056899485324E-2</v>
      </c>
      <c r="I21" s="12">
        <v>5.8122135823096638E-2</v>
      </c>
      <c r="J21" s="12">
        <v>0</v>
      </c>
      <c r="K21" s="12">
        <v>5.6794256383834944E-2</v>
      </c>
      <c r="L21" s="12">
        <v>0</v>
      </c>
      <c r="M21" s="12">
        <v>0</v>
      </c>
      <c r="N21" s="12">
        <v>0</v>
      </c>
      <c r="O21" s="17">
        <v>2.5104691356431997E-2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2.1545556465379651E-4</v>
      </c>
      <c r="D22" s="12">
        <v>0</v>
      </c>
      <c r="E22" s="12">
        <v>2.1545556465379651E-4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1.6227609396256404E-4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0.10907868006465829</v>
      </c>
      <c r="D25" s="12">
        <v>0</v>
      </c>
      <c r="E25" s="12">
        <v>0.10908434776696235</v>
      </c>
      <c r="F25" s="12">
        <v>0.27438706748069758</v>
      </c>
      <c r="G25" s="12">
        <v>5.6247321888942583</v>
      </c>
      <c r="H25" s="12">
        <v>0.3030291719850528</v>
      </c>
      <c r="I25" s="12">
        <v>0.29216958634505941</v>
      </c>
      <c r="J25" s="12">
        <v>2.0923962908029954</v>
      </c>
      <c r="K25" s="12">
        <v>0.33329821991997344</v>
      </c>
      <c r="L25" s="12">
        <v>6.1577274892669995E-2</v>
      </c>
      <c r="M25" s="12">
        <v>1.5360390267334336</v>
      </c>
      <c r="N25" s="12">
        <v>0.98311586979314725</v>
      </c>
      <c r="O25" s="12">
        <v>0.16191048581137296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1.4098197722677062E-2</v>
      </c>
      <c r="D29" s="12">
        <v>0</v>
      </c>
      <c r="E29" s="12">
        <v>1.4098197722677062E-2</v>
      </c>
      <c r="F29" s="12">
        <v>2.2671825605238616E-2</v>
      </c>
      <c r="G29" s="12">
        <v>0</v>
      </c>
      <c r="H29" s="12">
        <v>2.2550456089150617E-2</v>
      </c>
      <c r="I29" s="12">
        <v>3.9629392298703617E-2</v>
      </c>
      <c r="J29" s="12">
        <v>1.30369038480511</v>
      </c>
      <c r="K29" s="12">
        <v>6.8508589151187016E-2</v>
      </c>
      <c r="L29" s="12">
        <v>0</v>
      </c>
      <c r="M29" s="12">
        <v>0</v>
      </c>
      <c r="N29" s="12">
        <v>0</v>
      </c>
      <c r="O29" s="17">
        <v>2.2490414623845455E-2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1.4098197722677062E-2</v>
      </c>
      <c r="D33" s="12">
        <v>0</v>
      </c>
      <c r="E33" s="12">
        <v>1.4098197722677062E-2</v>
      </c>
      <c r="F33" s="12">
        <v>2.2671825605238616E-2</v>
      </c>
      <c r="G33" s="12">
        <v>0</v>
      </c>
      <c r="H33" s="12">
        <v>2.2550456089150617E-2</v>
      </c>
      <c r="I33" s="12">
        <v>3.9629392298703617E-2</v>
      </c>
      <c r="J33" s="12">
        <v>1.30369038480511</v>
      </c>
      <c r="K33" s="12">
        <v>6.8508589151187016E-2</v>
      </c>
      <c r="L33" s="12">
        <v>0</v>
      </c>
      <c r="M33" s="12">
        <v>0</v>
      </c>
      <c r="N33" s="12">
        <v>0</v>
      </c>
      <c r="O33" s="12">
        <v>2.2490414623845455E-2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0.20509293439463502</v>
      </c>
      <c r="D17" s="12">
        <v>1.2939443744971884</v>
      </c>
      <c r="E17" s="12">
        <v>0.20599910237075233</v>
      </c>
      <c r="F17" s="12">
        <v>1.1663605625434943</v>
      </c>
      <c r="G17" s="12">
        <v>7.2294936559050944</v>
      </c>
      <c r="H17" s="12">
        <v>3.061089654218994</v>
      </c>
      <c r="I17" s="12">
        <v>0.92099947900956203</v>
      </c>
      <c r="J17" s="12">
        <v>12.756907486810359</v>
      </c>
      <c r="K17" s="12">
        <v>1.5943444352055618</v>
      </c>
      <c r="L17" s="12">
        <v>0</v>
      </c>
      <c r="M17" s="12">
        <v>77.806949942045989</v>
      </c>
      <c r="N17" s="12">
        <v>131.15830993564245</v>
      </c>
      <c r="O17" s="17">
        <v>0.50924111409664974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4.1806404776757455E-3</v>
      </c>
      <c r="D21" s="12">
        <v>0</v>
      </c>
      <c r="E21" s="12">
        <v>4.1771612495818079E-3</v>
      </c>
      <c r="F21" s="12">
        <v>0</v>
      </c>
      <c r="G21" s="12">
        <v>0</v>
      </c>
      <c r="H21" s="12">
        <v>0</v>
      </c>
      <c r="I21" s="12">
        <v>9.8490325471046018E-3</v>
      </c>
      <c r="J21" s="12">
        <v>0</v>
      </c>
      <c r="K21" s="12">
        <v>9.2887209609861347E-3</v>
      </c>
      <c r="L21" s="12">
        <v>0</v>
      </c>
      <c r="M21" s="12">
        <v>0</v>
      </c>
      <c r="N21" s="12">
        <v>0</v>
      </c>
      <c r="O21" s="17">
        <v>4.6176719424462758E-3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4.2832514424755606E-3</v>
      </c>
      <c r="D22" s="12">
        <v>0</v>
      </c>
      <c r="E22" s="12">
        <v>4.2796868191046587E-3</v>
      </c>
      <c r="F22" s="12">
        <v>0</v>
      </c>
      <c r="G22" s="12">
        <v>0</v>
      </c>
      <c r="H22" s="12">
        <v>0</v>
      </c>
      <c r="I22" s="12">
        <v>9.0612504997595513E-3</v>
      </c>
      <c r="J22" s="12">
        <v>0</v>
      </c>
      <c r="K22" s="12">
        <v>8.545755844273863E-3</v>
      </c>
      <c r="L22" s="12">
        <v>0</v>
      </c>
      <c r="M22" s="12">
        <v>0</v>
      </c>
      <c r="N22" s="12">
        <v>0</v>
      </c>
      <c r="O22" s="17">
        <v>4.6216981614007136E-3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0.21355682631478634</v>
      </c>
      <c r="D25" s="12">
        <v>1.2939443744971884</v>
      </c>
      <c r="E25" s="12">
        <v>0.2144559504394388</v>
      </c>
      <c r="F25" s="12">
        <v>1.1663605625434943</v>
      </c>
      <c r="G25" s="12">
        <v>7.2294936559050944</v>
      </c>
      <c r="H25" s="12">
        <v>3.061089654218994</v>
      </c>
      <c r="I25" s="12">
        <v>0.93990976205642618</v>
      </c>
      <c r="J25" s="12">
        <v>12.756907486810359</v>
      </c>
      <c r="K25" s="12">
        <v>1.6121789120108219</v>
      </c>
      <c r="L25" s="12">
        <v>0</v>
      </c>
      <c r="M25" s="12">
        <v>77.806949942045989</v>
      </c>
      <c r="N25" s="12">
        <v>131.15830993564245</v>
      </c>
      <c r="O25" s="12">
        <v>0.51848048420049664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4.3402131490686863E-2</v>
      </c>
      <c r="D29" s="12">
        <v>2.098770492711</v>
      </c>
      <c r="E29" s="12">
        <v>4.5112657756682467E-2</v>
      </c>
      <c r="F29" s="12">
        <v>1.4385998855131947</v>
      </c>
      <c r="G29" s="12">
        <v>2.2872327620874184</v>
      </c>
      <c r="H29" s="12">
        <v>1.7037976594426394</v>
      </c>
      <c r="I29" s="12">
        <v>0.47510719160486126</v>
      </c>
      <c r="J29" s="12">
        <v>29.757769334179063</v>
      </c>
      <c r="K29" s="12">
        <v>2.1409982110939119</v>
      </c>
      <c r="L29" s="12">
        <v>0</v>
      </c>
      <c r="M29" s="12">
        <v>0</v>
      </c>
      <c r="N29" s="12">
        <v>0</v>
      </c>
      <c r="O29" s="17">
        <v>0.33393354803481129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5.8476036156276034E-3</v>
      </c>
      <c r="D31" s="12">
        <v>0</v>
      </c>
      <c r="E31" s="12">
        <v>5.8427371013003498E-3</v>
      </c>
      <c r="F31" s="12">
        <v>0</v>
      </c>
      <c r="G31" s="12">
        <v>0</v>
      </c>
      <c r="H31" s="12">
        <v>0</v>
      </c>
      <c r="I31" s="12">
        <v>1.1313835695331773E-2</v>
      </c>
      <c r="J31" s="12">
        <v>0</v>
      </c>
      <c r="K31" s="12">
        <v>1.067019143959229E-2</v>
      </c>
      <c r="L31" s="12">
        <v>0</v>
      </c>
      <c r="M31" s="12">
        <v>0</v>
      </c>
      <c r="N31" s="12">
        <v>0</v>
      </c>
      <c r="O31" s="17">
        <v>6.1974503178664963E-3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4.9249735106314467E-2</v>
      </c>
      <c r="D33" s="12">
        <v>2.098770492711</v>
      </c>
      <c r="E33" s="12">
        <v>5.0955394857982818E-2</v>
      </c>
      <c r="F33" s="12">
        <v>1.4385998855131947</v>
      </c>
      <c r="G33" s="12">
        <v>2.2872327620874184</v>
      </c>
      <c r="H33" s="12">
        <v>1.7037976594426394</v>
      </c>
      <c r="I33" s="12">
        <v>0.48642102730019304</v>
      </c>
      <c r="J33" s="12">
        <v>29.757769334179063</v>
      </c>
      <c r="K33" s="12">
        <v>2.1516684025335042</v>
      </c>
      <c r="L33" s="12">
        <v>0</v>
      </c>
      <c r="M33" s="12">
        <v>0</v>
      </c>
      <c r="N33" s="12">
        <v>0</v>
      </c>
      <c r="O33" s="12">
        <v>0.34013099835267779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0.10887334058654058</v>
      </c>
      <c r="D17" s="12">
        <v>0.42677309572078476</v>
      </c>
      <c r="E17" s="12">
        <v>0.10911417373436956</v>
      </c>
      <c r="F17" s="12">
        <v>0.33647550965634115</v>
      </c>
      <c r="G17" s="12">
        <v>1.4149634827042283</v>
      </c>
      <c r="H17" s="12">
        <v>0.58703332157655741</v>
      </c>
      <c r="I17" s="12">
        <v>0.3881986511222949</v>
      </c>
      <c r="J17" s="12">
        <v>6.0415512370967965</v>
      </c>
      <c r="K17" s="12">
        <v>0.79418995454270991</v>
      </c>
      <c r="L17" s="12">
        <v>8.9061448697846295</v>
      </c>
      <c r="M17" s="12">
        <v>28.272252581415575</v>
      </c>
      <c r="N17" s="12">
        <v>26.274162103231429</v>
      </c>
      <c r="O17" s="17">
        <v>0.41331439163955902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1.248682746592423E-3</v>
      </c>
      <c r="D21" s="12">
        <v>0</v>
      </c>
      <c r="E21" s="12">
        <v>1.2477367748147015E-3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7">
        <v>1.0643053588080167E-3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0.11012202333313301</v>
      </c>
      <c r="D25" s="12">
        <v>0.42677309572078476</v>
      </c>
      <c r="E25" s="12">
        <v>0.11036191050918426</v>
      </c>
      <c r="F25" s="12">
        <v>0.33647550965634115</v>
      </c>
      <c r="G25" s="12">
        <v>1.4149634827042283</v>
      </c>
      <c r="H25" s="12">
        <v>0.58703332157655741</v>
      </c>
      <c r="I25" s="12">
        <v>0.3881986511222949</v>
      </c>
      <c r="J25" s="12">
        <v>6.0415512370967965</v>
      </c>
      <c r="K25" s="12">
        <v>0.79418995454270991</v>
      </c>
      <c r="L25" s="12">
        <v>8.9061448697846295</v>
      </c>
      <c r="M25" s="12">
        <v>28.272252581415575</v>
      </c>
      <c r="N25" s="12">
        <v>26.274162103231429</v>
      </c>
      <c r="O25" s="12">
        <v>0.41437869699836705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8.4360713763883141E-2</v>
      </c>
      <c r="D29" s="12">
        <v>0</v>
      </c>
      <c r="E29" s="12">
        <v>8.4296804132243844E-2</v>
      </c>
      <c r="F29" s="12">
        <v>2.9203243659802636E-2</v>
      </c>
      <c r="G29" s="12">
        <v>1.2000876525729347</v>
      </c>
      <c r="H29" s="12">
        <v>0.30122689421537879</v>
      </c>
      <c r="I29" s="12">
        <v>0.14027105846335153</v>
      </c>
      <c r="J29" s="12">
        <v>12.296078173548835</v>
      </c>
      <c r="K29" s="12">
        <v>1.013231288650376</v>
      </c>
      <c r="L29" s="12">
        <v>5.1819259606569243</v>
      </c>
      <c r="M29" s="12">
        <v>16.6789390677827</v>
      </c>
      <c r="N29" s="12">
        <v>15.492739302761789</v>
      </c>
      <c r="O29" s="17">
        <v>0.32509025530572333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8.4360713763883141E-2</v>
      </c>
      <c r="D33" s="12">
        <v>0</v>
      </c>
      <c r="E33" s="12">
        <v>8.4296804132243844E-2</v>
      </c>
      <c r="F33" s="12">
        <v>2.9203243659802636E-2</v>
      </c>
      <c r="G33" s="12">
        <v>1.2000876525729347</v>
      </c>
      <c r="H33" s="12">
        <v>0.30122689421537879</v>
      </c>
      <c r="I33" s="12">
        <v>0.14027105846335153</v>
      </c>
      <c r="J33" s="12">
        <v>12.296078173548835</v>
      </c>
      <c r="K33" s="12">
        <v>1.013231288650376</v>
      </c>
      <c r="L33" s="12">
        <v>5.1819259606569243</v>
      </c>
      <c r="M33" s="12">
        <v>16.6789390677827</v>
      </c>
      <c r="N33" s="12">
        <v>15.492739302761789</v>
      </c>
      <c r="O33" s="12">
        <v>0.32509025530572333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0.31021839682989227</v>
      </c>
      <c r="D17" s="12">
        <v>0</v>
      </c>
      <c r="E17" s="12">
        <v>0.31021839682989227</v>
      </c>
      <c r="F17" s="12">
        <v>0.66991378472566854</v>
      </c>
      <c r="G17" s="12">
        <v>14.843010272021074</v>
      </c>
      <c r="H17" s="12">
        <v>0.91248511824906176</v>
      </c>
      <c r="I17" s="12">
        <v>0.52309127736233085</v>
      </c>
      <c r="J17" s="12">
        <v>40.897059822391597</v>
      </c>
      <c r="K17" s="12">
        <v>1.614279616417176</v>
      </c>
      <c r="L17" s="12">
        <v>0</v>
      </c>
      <c r="M17" s="12">
        <v>29.124129835029461</v>
      </c>
      <c r="N17" s="12">
        <v>22.883244870380288</v>
      </c>
      <c r="O17" s="17">
        <v>0.54876458028845876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9.0016516666388234E-3</v>
      </c>
      <c r="D18" s="12">
        <v>0</v>
      </c>
      <c r="E18" s="12">
        <v>9.0016516666388234E-3</v>
      </c>
      <c r="F18" s="12">
        <v>7.148211807960199E-4</v>
      </c>
      <c r="G18" s="12">
        <v>0</v>
      </c>
      <c r="H18" s="12">
        <v>7.025870774572127E-4</v>
      </c>
      <c r="I18" s="12">
        <v>9.800921053546097E-3</v>
      </c>
      <c r="J18" s="12">
        <v>2.7322112705680852</v>
      </c>
      <c r="K18" s="12">
        <v>8.3379579148533653E-2</v>
      </c>
      <c r="L18" s="12">
        <v>0</v>
      </c>
      <c r="M18" s="12">
        <v>0</v>
      </c>
      <c r="N18" s="12">
        <v>0</v>
      </c>
      <c r="O18" s="17">
        <v>1.9607086203953968E-2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1.3923931919544623E-2</v>
      </c>
      <c r="D21" s="12">
        <v>0</v>
      </c>
      <c r="E21" s="12">
        <v>1.3923931919544623E-2</v>
      </c>
      <c r="F21" s="12">
        <v>3.9066671082345523E-2</v>
      </c>
      <c r="G21" s="12">
        <v>0</v>
      </c>
      <c r="H21" s="12">
        <v>3.839804834988484E-2</v>
      </c>
      <c r="I21" s="12">
        <v>1.21134705595648E-2</v>
      </c>
      <c r="J21" s="12">
        <v>0</v>
      </c>
      <c r="K21" s="12">
        <v>1.1786079463360346E-2</v>
      </c>
      <c r="L21" s="12">
        <v>0</v>
      </c>
      <c r="M21" s="12">
        <v>0</v>
      </c>
      <c r="N21" s="12">
        <v>0</v>
      </c>
      <c r="O21" s="17">
        <v>1.4437860877048929E-2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0.33314398041607568</v>
      </c>
      <c r="D25" s="12">
        <v>0</v>
      </c>
      <c r="E25" s="12">
        <v>0.33314398041607568</v>
      </c>
      <c r="F25" s="12">
        <v>0.70969527698881008</v>
      </c>
      <c r="G25" s="12">
        <v>14.843010272021074</v>
      </c>
      <c r="H25" s="12">
        <v>0.95158575367640374</v>
      </c>
      <c r="I25" s="12">
        <v>0.54500566897544178</v>
      </c>
      <c r="J25" s="12">
        <v>43.629271092959684</v>
      </c>
      <c r="K25" s="12">
        <v>1.7094452750290701</v>
      </c>
      <c r="L25" s="12">
        <v>0</v>
      </c>
      <c r="M25" s="12">
        <v>29.124129835029461</v>
      </c>
      <c r="N25" s="12">
        <v>22.883244870380288</v>
      </c>
      <c r="O25" s="12">
        <v>0.58280952736946168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6.2336717330971521E-2</v>
      </c>
      <c r="D29" s="12">
        <v>0</v>
      </c>
      <c r="E29" s="12">
        <v>6.2336717330971521E-2</v>
      </c>
      <c r="F29" s="12">
        <v>0.19488222974951885</v>
      </c>
      <c r="G29" s="12">
        <v>2.917165189408724</v>
      </c>
      <c r="H29" s="12">
        <v>0.24147386964588666</v>
      </c>
      <c r="I29" s="12">
        <v>0.16783831200180374</v>
      </c>
      <c r="J29" s="12">
        <v>7.9383720133766156</v>
      </c>
      <c r="K29" s="12">
        <v>0.37785273636328515</v>
      </c>
      <c r="L29" s="12">
        <v>0</v>
      </c>
      <c r="M29" s="12">
        <v>14.691102004622547</v>
      </c>
      <c r="N29" s="12">
        <v>11.543008717917715</v>
      </c>
      <c r="O29" s="17">
        <v>0.12830762599602613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4.0808755186664243E-3</v>
      </c>
      <c r="D31" s="12">
        <v>0</v>
      </c>
      <c r="E31" s="12">
        <v>4.0808755186664243E-3</v>
      </c>
      <c r="F31" s="12">
        <v>1.5230193027555974E-2</v>
      </c>
      <c r="G31" s="12">
        <v>0</v>
      </c>
      <c r="H31" s="12">
        <v>1.4969529577206606E-2</v>
      </c>
      <c r="I31" s="12">
        <v>4.6528620570252168E-3</v>
      </c>
      <c r="J31" s="12">
        <v>0</v>
      </c>
      <c r="K31" s="12">
        <v>4.5271090284569682E-3</v>
      </c>
      <c r="L31" s="12">
        <v>0</v>
      </c>
      <c r="M31" s="12">
        <v>0</v>
      </c>
      <c r="N31" s="12">
        <v>0</v>
      </c>
      <c r="O31" s="17">
        <v>4.5168437693582112E-3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6.6417592849637941E-2</v>
      </c>
      <c r="D33" s="12">
        <v>0</v>
      </c>
      <c r="E33" s="12">
        <v>6.6417592849637941E-2</v>
      </c>
      <c r="F33" s="12">
        <v>0.21011242277707481</v>
      </c>
      <c r="G33" s="12">
        <v>2.917165189408724</v>
      </c>
      <c r="H33" s="12">
        <v>0.25644339922309328</v>
      </c>
      <c r="I33" s="12">
        <v>0.17249117405882897</v>
      </c>
      <c r="J33" s="12">
        <v>7.9383720133766156</v>
      </c>
      <c r="K33" s="12">
        <v>0.38237984539174213</v>
      </c>
      <c r="L33" s="12">
        <v>0</v>
      </c>
      <c r="M33" s="12">
        <v>14.691102004622547</v>
      </c>
      <c r="N33" s="12">
        <v>11.543008717917715</v>
      </c>
      <c r="O33" s="12">
        <v>0.13282446976538434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9.9310222334863155E-2</v>
      </c>
      <c r="D17" s="12">
        <v>0.67815299600982915</v>
      </c>
      <c r="E17" s="12">
        <v>9.9526437029630627E-2</v>
      </c>
      <c r="F17" s="12">
        <v>0.44502936925569164</v>
      </c>
      <c r="G17" s="12">
        <v>14.635403905276243</v>
      </c>
      <c r="H17" s="12">
        <v>2.5776868139755433</v>
      </c>
      <c r="I17" s="12">
        <v>0.26204005133283237</v>
      </c>
      <c r="J17" s="12">
        <v>11.360804260805143</v>
      </c>
      <c r="K17" s="12">
        <v>0.60301591030279589</v>
      </c>
      <c r="L17" s="12">
        <v>5.5785809424765622</v>
      </c>
      <c r="M17" s="12">
        <v>60.648789358898718</v>
      </c>
      <c r="N17" s="12">
        <v>43.627088575640961</v>
      </c>
      <c r="O17" s="17">
        <v>0.33880407477088464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0.22549719343643332</v>
      </c>
      <c r="K18" s="12">
        <v>6.9277171562652333E-3</v>
      </c>
      <c r="L18" s="12">
        <v>0</v>
      </c>
      <c r="M18" s="12">
        <v>0.33694796183385967</v>
      </c>
      <c r="N18" s="12">
        <v>0.23280040999430304</v>
      </c>
      <c r="O18" s="17">
        <v>1.6175685978918257E-3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1.3904141203587286E-2</v>
      </c>
      <c r="D21" s="12">
        <v>0</v>
      </c>
      <c r="E21" s="12">
        <v>1.38989476004483E-2</v>
      </c>
      <c r="F21" s="12">
        <v>1.8029944474992975E-2</v>
      </c>
      <c r="G21" s="12">
        <v>0</v>
      </c>
      <c r="H21" s="12">
        <v>1.5320241837132757E-2</v>
      </c>
      <c r="I21" s="12">
        <v>1.4206768661331456E-2</v>
      </c>
      <c r="J21" s="12">
        <v>0</v>
      </c>
      <c r="K21" s="12">
        <v>1.3770308794623884E-2</v>
      </c>
      <c r="L21" s="12">
        <v>3.421889014810902</v>
      </c>
      <c r="M21" s="12">
        <v>0</v>
      </c>
      <c r="N21" s="12">
        <v>1.0576747863960969</v>
      </c>
      <c r="O21" s="17">
        <v>1.6917851706242652E-2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8.9097297324748322E-5</v>
      </c>
      <c r="D22" s="12">
        <v>0</v>
      </c>
      <c r="E22" s="12">
        <v>8.9064016880002726E-5</v>
      </c>
      <c r="F22" s="12">
        <v>0</v>
      </c>
      <c r="G22" s="12">
        <v>0</v>
      </c>
      <c r="H22" s="12">
        <v>0</v>
      </c>
      <c r="I22" s="12">
        <v>1.80532151830534E-3</v>
      </c>
      <c r="J22" s="12">
        <v>0</v>
      </c>
      <c r="K22" s="12">
        <v>1.7498584916292926E-3</v>
      </c>
      <c r="L22" s="12">
        <v>0</v>
      </c>
      <c r="M22" s="12">
        <v>0</v>
      </c>
      <c r="N22" s="12">
        <v>0</v>
      </c>
      <c r="O22" s="17">
        <v>3.1399553258580669E-4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4.2762001520027737E-5</v>
      </c>
      <c r="J24" s="12">
        <v>0</v>
      </c>
      <c r="K24" s="12">
        <v>4.1448268754435488E-5</v>
      </c>
      <c r="L24" s="12">
        <v>0</v>
      </c>
      <c r="M24" s="12">
        <v>0</v>
      </c>
      <c r="N24" s="12">
        <v>0</v>
      </c>
      <c r="O24" s="17">
        <v>5.660336261618943E-6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0.11330346083577518</v>
      </c>
      <c r="D25" s="12">
        <v>0.67815299600982915</v>
      </c>
      <c r="E25" s="12">
        <v>0.11351444864695892</v>
      </c>
      <c r="F25" s="12">
        <v>0.4630593137306846</v>
      </c>
      <c r="G25" s="12">
        <v>14.635403905276243</v>
      </c>
      <c r="H25" s="12">
        <v>2.5930070558126759</v>
      </c>
      <c r="I25" s="12">
        <v>0.27809490351398919</v>
      </c>
      <c r="J25" s="12">
        <v>11.586301454241577</v>
      </c>
      <c r="K25" s="12">
        <v>0.62550524301406885</v>
      </c>
      <c r="L25" s="12">
        <v>9.0004699572874642</v>
      </c>
      <c r="M25" s="12">
        <v>60.985737320732575</v>
      </c>
      <c r="N25" s="12">
        <v>44.917563772031365</v>
      </c>
      <c r="O25" s="12">
        <v>0.35765915094386652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3.3607683851349095E-2</v>
      </c>
      <c r="D29" s="12">
        <v>0.85188586893335838</v>
      </c>
      <c r="E29" s="12">
        <v>3.3913334670653834E-2</v>
      </c>
      <c r="F29" s="12">
        <v>6.2601507551400301E-2</v>
      </c>
      <c r="G29" s="12">
        <v>15.597428736476278</v>
      </c>
      <c r="H29" s="12">
        <v>2.3973154263493592</v>
      </c>
      <c r="I29" s="12">
        <v>4.7825715387702819E-2</v>
      </c>
      <c r="J29" s="12">
        <v>7.1921340925333848</v>
      </c>
      <c r="K29" s="12">
        <v>0.26731291591445194</v>
      </c>
      <c r="L29" s="12">
        <v>1.8574189481916177</v>
      </c>
      <c r="M29" s="12">
        <v>0</v>
      </c>
      <c r="N29" s="12">
        <v>0.57411131125922732</v>
      </c>
      <c r="O29" s="17">
        <v>0.11023075243822535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9.5068479104042525E-3</v>
      </c>
      <c r="D31" s="12">
        <v>0</v>
      </c>
      <c r="E31" s="12">
        <v>9.503296824837271E-3</v>
      </c>
      <c r="F31" s="12">
        <v>7.1921730309285711E-2</v>
      </c>
      <c r="G31" s="12">
        <v>0</v>
      </c>
      <c r="H31" s="12">
        <v>6.1112684135635843E-2</v>
      </c>
      <c r="I31" s="12">
        <v>2.6939309965988398E-2</v>
      </c>
      <c r="J31" s="12">
        <v>0</v>
      </c>
      <c r="K31" s="12">
        <v>2.6111681395604731E-2</v>
      </c>
      <c r="L31" s="12">
        <v>0</v>
      </c>
      <c r="M31" s="12">
        <v>0</v>
      </c>
      <c r="N31" s="12">
        <v>0</v>
      </c>
      <c r="O31" s="17">
        <v>1.2680473251649138E-2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4.3114531761753346E-2</v>
      </c>
      <c r="D33" s="12">
        <v>0.85188586893335838</v>
      </c>
      <c r="E33" s="12">
        <v>4.3416631495491104E-2</v>
      </c>
      <c r="F33" s="12">
        <v>0.13452323786068601</v>
      </c>
      <c r="G33" s="12">
        <v>15.597428736476278</v>
      </c>
      <c r="H33" s="12">
        <v>2.458428110484995</v>
      </c>
      <c r="I33" s="12">
        <v>7.4765025353691214E-2</v>
      </c>
      <c r="J33" s="12">
        <v>7.1921340925333848</v>
      </c>
      <c r="K33" s="12">
        <v>0.29342459731005666</v>
      </c>
      <c r="L33" s="12">
        <v>1.8574189481916177</v>
      </c>
      <c r="M33" s="12">
        <v>0</v>
      </c>
      <c r="N33" s="12">
        <v>0.57411131125922732</v>
      </c>
      <c r="O33" s="12">
        <v>0.12291122568987449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0.26887285165851293</v>
      </c>
      <c r="D17" s="12">
        <v>0.89989661856470304</v>
      </c>
      <c r="E17" s="12">
        <v>0.26968684247149216</v>
      </c>
      <c r="F17" s="12">
        <v>0.25197920250670236</v>
      </c>
      <c r="G17" s="12">
        <v>5.6021757541784067</v>
      </c>
      <c r="H17" s="12">
        <v>1.5966810096113551</v>
      </c>
      <c r="I17" s="12">
        <v>0.56296828442200963</v>
      </c>
      <c r="J17" s="12">
        <v>3.8155342523217888</v>
      </c>
      <c r="K17" s="12">
        <v>0.64529206488938706</v>
      </c>
      <c r="L17" s="12">
        <v>12.669606785819859</v>
      </c>
      <c r="M17" s="12">
        <v>56.452090218336515</v>
      </c>
      <c r="N17" s="12">
        <v>18.789738878537239</v>
      </c>
      <c r="O17" s="17">
        <v>0.56452483673438825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1.888292663598435E-2</v>
      </c>
      <c r="D21" s="12">
        <v>0</v>
      </c>
      <c r="E21" s="12">
        <v>1.8858568553753612E-2</v>
      </c>
      <c r="F21" s="12">
        <v>1.0480320374286249E-2</v>
      </c>
      <c r="G21" s="12">
        <v>0</v>
      </c>
      <c r="H21" s="12">
        <v>7.8462291572196519E-3</v>
      </c>
      <c r="I21" s="12">
        <v>4.0797163623234788E-2</v>
      </c>
      <c r="J21" s="12">
        <v>0</v>
      </c>
      <c r="K21" s="12">
        <v>3.9764570656648617E-2</v>
      </c>
      <c r="L21" s="12">
        <v>0.13862086527672626</v>
      </c>
      <c r="M21" s="12">
        <v>0</v>
      </c>
      <c r="N21" s="12">
        <v>0.11924375507675376</v>
      </c>
      <c r="O21" s="17">
        <v>2.4318271610426625E-2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2.4192539239660949E-4</v>
      </c>
      <c r="D22" s="12">
        <v>0</v>
      </c>
      <c r="E22" s="12">
        <v>2.4161332008306935E-4</v>
      </c>
      <c r="F22" s="12">
        <v>0</v>
      </c>
      <c r="G22" s="12">
        <v>0</v>
      </c>
      <c r="H22" s="12">
        <v>0</v>
      </c>
      <c r="I22" s="12">
        <v>1.4980232276064567E-3</v>
      </c>
      <c r="J22" s="12">
        <v>0</v>
      </c>
      <c r="K22" s="12">
        <v>1.4601076444817468E-3</v>
      </c>
      <c r="L22" s="12">
        <v>0</v>
      </c>
      <c r="M22" s="12">
        <v>0</v>
      </c>
      <c r="N22" s="12">
        <v>0</v>
      </c>
      <c r="O22" s="17">
        <v>5.0724003227081097E-4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0.28799770368689387</v>
      </c>
      <c r="D25" s="12">
        <v>0.89989661856470304</v>
      </c>
      <c r="E25" s="12">
        <v>0.28878702434532882</v>
      </c>
      <c r="F25" s="12">
        <v>0.26245952288098862</v>
      </c>
      <c r="G25" s="12">
        <v>5.6021757541784067</v>
      </c>
      <c r="H25" s="12">
        <v>1.6045272387685747</v>
      </c>
      <c r="I25" s="12">
        <v>0.60526347127285096</v>
      </c>
      <c r="J25" s="12">
        <v>3.8155342523217888</v>
      </c>
      <c r="K25" s="12">
        <v>0.68651674319051748</v>
      </c>
      <c r="L25" s="12">
        <v>12.808227651096585</v>
      </c>
      <c r="M25" s="12">
        <v>56.452090218336515</v>
      </c>
      <c r="N25" s="12">
        <v>18.908982633613991</v>
      </c>
      <c r="O25" s="12">
        <v>0.58935034837708566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5.6326166854104472E-3</v>
      </c>
      <c r="D31" s="12">
        <v>0</v>
      </c>
      <c r="E31" s="12">
        <v>5.6253508762992687E-3</v>
      </c>
      <c r="F31" s="12">
        <v>6.2066712685714283E-4</v>
      </c>
      <c r="G31" s="12">
        <v>0</v>
      </c>
      <c r="H31" s="12">
        <v>4.6467057625668444E-4</v>
      </c>
      <c r="I31" s="12">
        <v>2.2938144650384126E-2</v>
      </c>
      <c r="J31" s="12">
        <v>0</v>
      </c>
      <c r="K31" s="12">
        <v>2.235757078865043E-2</v>
      </c>
      <c r="L31" s="12">
        <v>5.4215567214275637</v>
      </c>
      <c r="M31" s="12">
        <v>0</v>
      </c>
      <c r="N31" s="12">
        <v>4.6637047066043555</v>
      </c>
      <c r="O31" s="17">
        <v>5.5595792686059152E-2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5.6326166854104472E-3</v>
      </c>
      <c r="D33" s="12">
        <v>0</v>
      </c>
      <c r="E33" s="12">
        <v>5.6253508762992687E-3</v>
      </c>
      <c r="F33" s="12">
        <v>6.2066712685714283E-4</v>
      </c>
      <c r="G33" s="12">
        <v>0</v>
      </c>
      <c r="H33" s="12">
        <v>4.6467057625668444E-4</v>
      </c>
      <c r="I33" s="12">
        <v>2.2938144650384126E-2</v>
      </c>
      <c r="J33" s="12">
        <v>0</v>
      </c>
      <c r="K33" s="12">
        <v>2.235757078865043E-2</v>
      </c>
      <c r="L33" s="12">
        <v>5.4215567214275637</v>
      </c>
      <c r="M33" s="12">
        <v>0</v>
      </c>
      <c r="N33" s="12">
        <v>4.6637047066043555</v>
      </c>
      <c r="O33" s="12">
        <v>5.5595792686059152E-2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0.19511298267438629</v>
      </c>
      <c r="D17" s="12">
        <v>0.88636216892935005</v>
      </c>
      <c r="E17" s="12">
        <v>0.19520869704523297</v>
      </c>
      <c r="F17" s="12">
        <v>0.56577991274008432</v>
      </c>
      <c r="G17" s="12">
        <v>5.2805314723257739</v>
      </c>
      <c r="H17" s="12">
        <v>1.9914526925245384</v>
      </c>
      <c r="I17" s="12">
        <v>0.29821131537722217</v>
      </c>
      <c r="J17" s="12">
        <v>10.659900263286277</v>
      </c>
      <c r="K17" s="12">
        <v>0.50047230814381694</v>
      </c>
      <c r="L17" s="12">
        <v>4.4264146864184175</v>
      </c>
      <c r="M17" s="12">
        <v>81.229942316656917</v>
      </c>
      <c r="N17" s="12">
        <v>20.157257695021485</v>
      </c>
      <c r="O17" s="17">
        <v>0.3740770939825166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5.1270121708528998E-3</v>
      </c>
      <c r="D18" s="12">
        <v>0</v>
      </c>
      <c r="E18" s="12">
        <v>5.1263022550164482E-3</v>
      </c>
      <c r="F18" s="12">
        <v>5.3975030946595819E-3</v>
      </c>
      <c r="G18" s="12">
        <v>0.13024926739783579</v>
      </c>
      <c r="H18" s="12">
        <v>4.3150873473892105E-2</v>
      </c>
      <c r="I18" s="12">
        <v>1.2673675341282211E-2</v>
      </c>
      <c r="J18" s="12">
        <v>0</v>
      </c>
      <c r="K18" s="12">
        <v>1.2426284190146899E-2</v>
      </c>
      <c r="L18" s="12">
        <v>0.43101845959071977</v>
      </c>
      <c r="M18" s="12">
        <v>0</v>
      </c>
      <c r="N18" s="12">
        <v>0.34273757027695789</v>
      </c>
      <c r="O18" s="17">
        <v>8.9046401238236962E-3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8.7571341389888063E-3</v>
      </c>
      <c r="D21" s="12">
        <v>0</v>
      </c>
      <c r="E21" s="12">
        <v>8.7559215754137599E-3</v>
      </c>
      <c r="F21" s="12">
        <v>0.13460015688279045</v>
      </c>
      <c r="G21" s="12">
        <v>0</v>
      </c>
      <c r="H21" s="12">
        <v>9.3899013376646856E-2</v>
      </c>
      <c r="I21" s="12">
        <v>1.4045134376495436E-2</v>
      </c>
      <c r="J21" s="12">
        <v>0</v>
      </c>
      <c r="K21" s="12">
        <v>1.3770972235862614E-2</v>
      </c>
      <c r="L21" s="12">
        <v>0.47151299384729795</v>
      </c>
      <c r="M21" s="12">
        <v>0</v>
      </c>
      <c r="N21" s="12">
        <v>0.37493804330026104</v>
      </c>
      <c r="O21" s="17">
        <v>1.4014215467514496E-2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5.3471967040246339E-5</v>
      </c>
      <c r="D22" s="12">
        <v>0</v>
      </c>
      <c r="E22" s="12">
        <v>5.3464563001608809E-5</v>
      </c>
      <c r="F22" s="12">
        <v>0</v>
      </c>
      <c r="G22" s="12">
        <v>0</v>
      </c>
      <c r="H22" s="12">
        <v>0</v>
      </c>
      <c r="I22" s="12">
        <v>2.1436304107355754E-3</v>
      </c>
      <c r="J22" s="12">
        <v>0</v>
      </c>
      <c r="K22" s="12">
        <v>2.1017865745444173E-3</v>
      </c>
      <c r="L22" s="12">
        <v>0</v>
      </c>
      <c r="M22" s="12">
        <v>0</v>
      </c>
      <c r="N22" s="12">
        <v>0</v>
      </c>
      <c r="O22" s="17">
        <v>4.7839112446651689E-4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0.20905060095126826</v>
      </c>
      <c r="D25" s="12">
        <v>0.88636216892935005</v>
      </c>
      <c r="E25" s="12">
        <v>0.20914438543866481</v>
      </c>
      <c r="F25" s="12">
        <v>0.70577757271753438</v>
      </c>
      <c r="G25" s="12">
        <v>5.4107807397236094</v>
      </c>
      <c r="H25" s="12">
        <v>2.1285025793750774</v>
      </c>
      <c r="I25" s="12">
        <v>0.32707375550573542</v>
      </c>
      <c r="J25" s="12">
        <v>10.659900263286277</v>
      </c>
      <c r="K25" s="12">
        <v>0.5287713511443709</v>
      </c>
      <c r="L25" s="12">
        <v>5.3289461398564359</v>
      </c>
      <c r="M25" s="12">
        <v>81.229942316656917</v>
      </c>
      <c r="N25" s="12">
        <v>20.874933308598706</v>
      </c>
      <c r="O25" s="12">
        <v>0.39747434069832127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8.05231099140052E-2</v>
      </c>
      <c r="D29" s="12">
        <v>9.0613914028750006E-2</v>
      </c>
      <c r="E29" s="12">
        <v>8.0524507145258967E-2</v>
      </c>
      <c r="F29" s="12">
        <v>0.22911904192178587</v>
      </c>
      <c r="G29" s="12">
        <v>0.12604765736321322</v>
      </c>
      <c r="H29" s="12">
        <v>0.19795174381864561</v>
      </c>
      <c r="I29" s="12">
        <v>8.5859430534204098E-2</v>
      </c>
      <c r="J29" s="12">
        <v>11.963025416208277</v>
      </c>
      <c r="K29" s="12">
        <v>0.3177026556679638</v>
      </c>
      <c r="L29" s="12">
        <v>1.3204243322727273E-2</v>
      </c>
      <c r="M29" s="12">
        <v>254.95176708391767</v>
      </c>
      <c r="N29" s="12">
        <v>52.229536391396387</v>
      </c>
      <c r="O29" s="17">
        <v>0.24694798644102928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1.2483460382340394E-2</v>
      </c>
      <c r="D31" s="12">
        <v>0</v>
      </c>
      <c r="E31" s="12">
        <v>1.2481731850024921E-2</v>
      </c>
      <c r="F31" s="12">
        <v>4.3710978505083183E-4</v>
      </c>
      <c r="G31" s="12">
        <v>0</v>
      </c>
      <c r="H31" s="12">
        <v>3.049340989200516E-4</v>
      </c>
      <c r="I31" s="12">
        <v>6.1874925129013448E-3</v>
      </c>
      <c r="J31" s="12">
        <v>0</v>
      </c>
      <c r="K31" s="12">
        <v>6.0667121666965074E-3</v>
      </c>
      <c r="L31" s="12">
        <v>0</v>
      </c>
      <c r="M31" s="12">
        <v>0</v>
      </c>
      <c r="N31" s="12">
        <v>0</v>
      </c>
      <c r="O31" s="17">
        <v>1.0627247204140671E-2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9.3006570296345598E-2</v>
      </c>
      <c r="D33" s="12">
        <v>9.0613914028750006E-2</v>
      </c>
      <c r="E33" s="12">
        <v>9.3006238995283888E-2</v>
      </c>
      <c r="F33" s="12">
        <v>0.22955615170683669</v>
      </c>
      <c r="G33" s="12">
        <v>0.12604765736321322</v>
      </c>
      <c r="H33" s="12">
        <v>0.19825667791756565</v>
      </c>
      <c r="I33" s="12">
        <v>9.2046923047105447E-2</v>
      </c>
      <c r="J33" s="12">
        <v>11.963025416208277</v>
      </c>
      <c r="K33" s="12">
        <v>0.32376936783466032</v>
      </c>
      <c r="L33" s="12">
        <v>1.3204243322727273E-2</v>
      </c>
      <c r="M33" s="12">
        <v>254.95176708391767</v>
      </c>
      <c r="N33" s="12">
        <v>52.229536391396387</v>
      </c>
      <c r="O33" s="12">
        <v>0.25757523364516993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4.0069798030656717E-2</v>
      </c>
      <c r="D17" s="12">
        <v>3.1506989199766924</v>
      </c>
      <c r="E17" s="12">
        <v>4.0126211667335925E-2</v>
      </c>
      <c r="F17" s="12">
        <v>0.15687112647777315</v>
      </c>
      <c r="G17" s="12">
        <v>12.265525227772837</v>
      </c>
      <c r="H17" s="12">
        <v>0.53059501849305291</v>
      </c>
      <c r="I17" s="12">
        <v>0.11047406356085011</v>
      </c>
      <c r="J17" s="12">
        <v>17.874214237013785</v>
      </c>
      <c r="K17" s="12">
        <v>0.21388207379677801</v>
      </c>
      <c r="L17" s="12">
        <v>2.2435942443563275</v>
      </c>
      <c r="M17" s="12">
        <v>39.457064877034945</v>
      </c>
      <c r="N17" s="12">
        <v>14.853117351297017</v>
      </c>
      <c r="O17" s="17">
        <v>6.8728174867568409E-2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3.7366611086186176E-3</v>
      </c>
      <c r="D18" s="12">
        <v>0</v>
      </c>
      <c r="E18" s="12">
        <v>3.736593341413364E-3</v>
      </c>
      <c r="F18" s="12">
        <v>0</v>
      </c>
      <c r="G18" s="12">
        <v>0</v>
      </c>
      <c r="H18" s="12">
        <v>0</v>
      </c>
      <c r="I18" s="12">
        <v>4.1069660559986773E-2</v>
      </c>
      <c r="J18" s="12">
        <v>0</v>
      </c>
      <c r="K18" s="12">
        <v>4.0830581861576176E-2</v>
      </c>
      <c r="L18" s="12">
        <v>0</v>
      </c>
      <c r="M18" s="12">
        <v>0</v>
      </c>
      <c r="N18" s="12">
        <v>0</v>
      </c>
      <c r="O18" s="17">
        <v>7.3840008192145087E-3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5.8790026437253971E-2</v>
      </c>
      <c r="D21" s="12">
        <v>0</v>
      </c>
      <c r="E21" s="12">
        <v>5.8788960235189446E-2</v>
      </c>
      <c r="F21" s="12">
        <v>3.2127091479368097E-2</v>
      </c>
      <c r="G21" s="12">
        <v>0</v>
      </c>
      <c r="H21" s="12">
        <v>3.1135514581856736E-2</v>
      </c>
      <c r="I21" s="12">
        <v>0.15865829900831049</v>
      </c>
      <c r="J21" s="12">
        <v>0</v>
      </c>
      <c r="K21" s="12">
        <v>0.15773470190276484</v>
      </c>
      <c r="L21" s="12">
        <v>1.6138303239791032</v>
      </c>
      <c r="M21" s="12">
        <v>0</v>
      </c>
      <c r="N21" s="12">
        <v>1.0669952555233739</v>
      </c>
      <c r="O21" s="17">
        <v>6.9124142146887516E-2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5.176715826100902E-4</v>
      </c>
      <c r="D22" s="12">
        <v>0</v>
      </c>
      <c r="E22" s="12">
        <v>5.1766219424026678E-4</v>
      </c>
      <c r="F22" s="12">
        <v>6.4468868873003727E-3</v>
      </c>
      <c r="G22" s="12">
        <v>0</v>
      </c>
      <c r="H22" s="12">
        <v>6.2479088969515954E-3</v>
      </c>
      <c r="I22" s="12">
        <v>8.1963938475514229E-3</v>
      </c>
      <c r="J22" s="12">
        <v>0</v>
      </c>
      <c r="K22" s="12">
        <v>8.1486802033183276E-3</v>
      </c>
      <c r="L22" s="12">
        <v>0</v>
      </c>
      <c r="M22" s="12">
        <v>0</v>
      </c>
      <c r="N22" s="12">
        <v>0</v>
      </c>
      <c r="O22" s="17">
        <v>1.291014090774138E-3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0.10311415715913941</v>
      </c>
      <c r="D25" s="12">
        <v>3.1506989199766924</v>
      </c>
      <c r="E25" s="12">
        <v>0.103169427438179</v>
      </c>
      <c r="F25" s="12">
        <v>0.19544510484444164</v>
      </c>
      <c r="G25" s="12">
        <v>12.265525227772837</v>
      </c>
      <c r="H25" s="12">
        <v>0.5679784419718612</v>
      </c>
      <c r="I25" s="12">
        <v>0.31839841697669879</v>
      </c>
      <c r="J25" s="12">
        <v>17.874214237013785</v>
      </c>
      <c r="K25" s="12">
        <v>0.42059603776443738</v>
      </c>
      <c r="L25" s="12">
        <v>3.8574245683354307</v>
      </c>
      <c r="M25" s="12">
        <v>39.457064877034945</v>
      </c>
      <c r="N25" s="12">
        <v>15.920112606820391</v>
      </c>
      <c r="O25" s="12">
        <v>0.14652733192444456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1.4914244077745695E-2</v>
      </c>
      <c r="D29" s="12">
        <v>1.5917864385583329</v>
      </c>
      <c r="E29" s="12">
        <v>1.4942841860246144E-2</v>
      </c>
      <c r="F29" s="12">
        <v>0</v>
      </c>
      <c r="G29" s="12">
        <v>0</v>
      </c>
      <c r="H29" s="12">
        <v>0</v>
      </c>
      <c r="I29" s="12">
        <v>4.9668228585865219E-2</v>
      </c>
      <c r="J29" s="12">
        <v>0.23890667995811044</v>
      </c>
      <c r="K29" s="12">
        <v>5.0769841845542188E-2</v>
      </c>
      <c r="L29" s="12">
        <v>0.2015382239971375</v>
      </c>
      <c r="M29" s="12">
        <v>0.77941414633217065</v>
      </c>
      <c r="N29" s="12">
        <v>0.39734742082140495</v>
      </c>
      <c r="O29" s="17">
        <v>1.867913819511665E-2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7.2614031761355155E-3</v>
      </c>
      <c r="D31" s="12">
        <v>0</v>
      </c>
      <c r="E31" s="12">
        <v>7.2612714850387944E-3</v>
      </c>
      <c r="F31" s="12">
        <v>1.9109798584246284E-2</v>
      </c>
      <c r="G31" s="12">
        <v>0</v>
      </c>
      <c r="H31" s="12">
        <v>1.8519989985967079E-2</v>
      </c>
      <c r="I31" s="12">
        <v>1.4121506285357863E-2</v>
      </c>
      <c r="J31" s="12">
        <v>0</v>
      </c>
      <c r="K31" s="12">
        <v>1.4039300800913472E-2</v>
      </c>
      <c r="L31" s="12">
        <v>1.4068519704979687</v>
      </c>
      <c r="M31" s="12">
        <v>0</v>
      </c>
      <c r="N31" s="12">
        <v>0.93015006313915283</v>
      </c>
      <c r="O31" s="17">
        <v>8.5757523561566067E-3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2.2175647253881211E-2</v>
      </c>
      <c r="D33" s="12">
        <v>1.5917864385583329</v>
      </c>
      <c r="E33" s="12">
        <v>2.2204113345284937E-2</v>
      </c>
      <c r="F33" s="12">
        <v>1.9109798584246284E-2</v>
      </c>
      <c r="G33" s="12">
        <v>0</v>
      </c>
      <c r="H33" s="12">
        <v>1.8519989985967079E-2</v>
      </c>
      <c r="I33" s="12">
        <v>6.3789734871223081E-2</v>
      </c>
      <c r="J33" s="12">
        <v>0.23890667995811044</v>
      </c>
      <c r="K33" s="12">
        <v>6.4809142646455653E-2</v>
      </c>
      <c r="L33" s="12">
        <v>1.6083901944951062</v>
      </c>
      <c r="M33" s="12">
        <v>0.77941414633217065</v>
      </c>
      <c r="N33" s="12">
        <v>1.3274974839605578</v>
      </c>
      <c r="O33" s="12">
        <v>2.7254890551273257E-2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0.13802204149911751</v>
      </c>
      <c r="D17" s="12">
        <v>0.66054408078942695</v>
      </c>
      <c r="E17" s="12">
        <v>0.1380591537573149</v>
      </c>
      <c r="F17" s="12">
        <v>0.14239693273847603</v>
      </c>
      <c r="G17" s="12">
        <v>1.2974990377619684</v>
      </c>
      <c r="H17" s="12">
        <v>0.14708660399559828</v>
      </c>
      <c r="I17" s="12">
        <v>0.4043023535860627</v>
      </c>
      <c r="J17" s="12">
        <v>9.1150831960409171</v>
      </c>
      <c r="K17" s="12">
        <v>0.65877011791485041</v>
      </c>
      <c r="L17" s="12">
        <v>2.1235317352699852</v>
      </c>
      <c r="M17" s="12">
        <v>34.780836078964327</v>
      </c>
      <c r="N17" s="12">
        <v>24.620785838703867</v>
      </c>
      <c r="O17" s="17">
        <v>0.23723586549496542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3.3705710426006797E-3</v>
      </c>
      <c r="D18" s="12">
        <v>0</v>
      </c>
      <c r="E18" s="12">
        <v>3.3703316469515018E-3</v>
      </c>
      <c r="F18" s="12">
        <v>4.8086471413139948E-4</v>
      </c>
      <c r="G18" s="12">
        <v>0</v>
      </c>
      <c r="H18" s="12">
        <v>4.7891242141318957E-4</v>
      </c>
      <c r="I18" s="12">
        <v>1.9427096409738713E-2</v>
      </c>
      <c r="J18" s="12">
        <v>5.0006581383620061E-2</v>
      </c>
      <c r="K18" s="12">
        <v>2.0320413933892653E-2</v>
      </c>
      <c r="L18" s="12">
        <v>0</v>
      </c>
      <c r="M18" s="12">
        <v>0</v>
      </c>
      <c r="N18" s="12">
        <v>0</v>
      </c>
      <c r="O18" s="17">
        <v>5.3954653784124536E-3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1.8030349043360358E-2</v>
      </c>
      <c r="D20" s="12">
        <v>0.13843994401104998</v>
      </c>
      <c r="E20" s="12">
        <v>1.8038901164882267E-2</v>
      </c>
      <c r="F20" s="12">
        <v>7.9263069331077414E-3</v>
      </c>
      <c r="G20" s="12">
        <v>0</v>
      </c>
      <c r="H20" s="12">
        <v>7.8941264240101772E-3</v>
      </c>
      <c r="I20" s="12">
        <v>3.2752618946630785E-2</v>
      </c>
      <c r="J20" s="12">
        <v>0.47715498563709663</v>
      </c>
      <c r="K20" s="12">
        <v>4.5734931182404501E-2</v>
      </c>
      <c r="L20" s="12">
        <v>0.23170914346671873</v>
      </c>
      <c r="M20" s="12">
        <v>3.9025992547642159</v>
      </c>
      <c r="N20" s="12">
        <v>2.7605445534716613</v>
      </c>
      <c r="O20" s="17">
        <v>2.4712990425923391E-2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2.0675863793420488E-2</v>
      </c>
      <c r="D21" s="12">
        <v>0</v>
      </c>
      <c r="E21" s="12">
        <v>2.0674395285036427E-2</v>
      </c>
      <c r="F21" s="12">
        <v>3.0642170865247339E-2</v>
      </c>
      <c r="G21" s="12">
        <v>0</v>
      </c>
      <c r="H21" s="12">
        <v>3.0517764799898116E-2</v>
      </c>
      <c r="I21" s="12">
        <v>2.7583932284299301E-2</v>
      </c>
      <c r="J21" s="12">
        <v>0</v>
      </c>
      <c r="K21" s="12">
        <v>2.677812374580734E-2</v>
      </c>
      <c r="L21" s="12">
        <v>0.3167190298905081</v>
      </c>
      <c r="M21" s="12">
        <v>0</v>
      </c>
      <c r="N21" s="12">
        <v>9.853480929926918E-2</v>
      </c>
      <c r="O21" s="17">
        <v>2.2017776841423514E-2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2.9774936095952297E-3</v>
      </c>
      <c r="D22" s="12">
        <v>0</v>
      </c>
      <c r="E22" s="12">
        <v>2.9772821323687942E-3</v>
      </c>
      <c r="F22" s="12">
        <v>1.5137254452910634E-3</v>
      </c>
      <c r="G22" s="12">
        <v>0</v>
      </c>
      <c r="H22" s="12">
        <v>1.50757977671243E-3</v>
      </c>
      <c r="I22" s="12">
        <v>2.8407596743278724E-2</v>
      </c>
      <c r="J22" s="12">
        <v>0</v>
      </c>
      <c r="K22" s="12">
        <v>2.757772652108419E-2</v>
      </c>
      <c r="L22" s="12">
        <v>0</v>
      </c>
      <c r="M22" s="12">
        <v>0</v>
      </c>
      <c r="N22" s="12">
        <v>0</v>
      </c>
      <c r="O22" s="17">
        <v>6.0467349592227401E-3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0.18307631898809429</v>
      </c>
      <c r="D25" s="12">
        <v>0.79898402480047692</v>
      </c>
      <c r="E25" s="12">
        <v>0.18312006398655389</v>
      </c>
      <c r="F25" s="12">
        <v>0.18296000069625359</v>
      </c>
      <c r="G25" s="12">
        <v>1.2974990377619684</v>
      </c>
      <c r="H25" s="12">
        <v>0.1874849874176322</v>
      </c>
      <c r="I25" s="12">
        <v>0.51247359797001024</v>
      </c>
      <c r="J25" s="12">
        <v>9.6422447630616333</v>
      </c>
      <c r="K25" s="12">
        <v>0.77918131329803897</v>
      </c>
      <c r="L25" s="12">
        <v>2.6719599086272123</v>
      </c>
      <c r="M25" s="12">
        <v>38.683435333728546</v>
      </c>
      <c r="N25" s="12">
        <v>27.479865201474798</v>
      </c>
      <c r="O25" s="12">
        <v>0.29540883309994753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4.4457491509370159E-2</v>
      </c>
      <c r="D29" s="12">
        <v>0.59775681405135428</v>
      </c>
      <c r="E29" s="12">
        <v>4.4496789731788701E-2</v>
      </c>
      <c r="F29" s="12">
        <v>9.7876917008759307E-2</v>
      </c>
      <c r="G29" s="12">
        <v>5.9990172698210369</v>
      </c>
      <c r="H29" s="12">
        <v>0.12183532568663552</v>
      </c>
      <c r="I29" s="12">
        <v>0.10825553586807898</v>
      </c>
      <c r="J29" s="12">
        <v>0.73155897663603697</v>
      </c>
      <c r="K29" s="12">
        <v>0.12646407950375654</v>
      </c>
      <c r="L29" s="12">
        <v>0</v>
      </c>
      <c r="M29" s="12">
        <v>0</v>
      </c>
      <c r="N29" s="12">
        <v>0</v>
      </c>
      <c r="O29" s="17">
        <v>5.8531612504598741E-2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4.4457491509370159E-2</v>
      </c>
      <c r="D33" s="12">
        <v>0.59775681405135428</v>
      </c>
      <c r="E33" s="12">
        <v>4.4496789731788701E-2</v>
      </c>
      <c r="F33" s="12">
        <v>9.7876917008759307E-2</v>
      </c>
      <c r="G33" s="12">
        <v>5.9990172698210369</v>
      </c>
      <c r="H33" s="12">
        <v>0.12183532568663552</v>
      </c>
      <c r="I33" s="12">
        <v>0.10825553586807898</v>
      </c>
      <c r="J33" s="12">
        <v>0.73155897663603697</v>
      </c>
      <c r="K33" s="12">
        <v>0.12646407950375654</v>
      </c>
      <c r="L33" s="12">
        <v>0</v>
      </c>
      <c r="M33" s="12">
        <v>0</v>
      </c>
      <c r="N33" s="12">
        <v>0</v>
      </c>
      <c r="O33" s="12">
        <v>5.8531612504598741E-2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0.21702422771452198</v>
      </c>
      <c r="D17" s="12">
        <v>17.19366937086669</v>
      </c>
      <c r="E17" s="12">
        <v>0.27293069920630891</v>
      </c>
      <c r="F17" s="12">
        <v>0.13854812848339082</v>
      </c>
      <c r="G17" s="12">
        <v>0</v>
      </c>
      <c r="H17" s="12">
        <v>0.13801751862962466</v>
      </c>
      <c r="I17" s="12">
        <v>0.96457969674269872</v>
      </c>
      <c r="J17" s="12">
        <v>31.432485914823875</v>
      </c>
      <c r="K17" s="12">
        <v>1.9743819249808316</v>
      </c>
      <c r="L17" s="12">
        <v>6.7448127683177876</v>
      </c>
      <c r="M17" s="12">
        <v>10.825023321465642</v>
      </c>
      <c r="N17" s="12">
        <v>8.0933569341886891</v>
      </c>
      <c r="O17" s="17">
        <v>0.60223895191391286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3.6424571988717167E-2</v>
      </c>
      <c r="D21" s="12">
        <v>0</v>
      </c>
      <c r="E21" s="12">
        <v>3.6304620768772555E-2</v>
      </c>
      <c r="F21" s="12">
        <v>2.3517114036085807E-2</v>
      </c>
      <c r="G21" s="12">
        <v>0</v>
      </c>
      <c r="H21" s="12">
        <v>2.342704849296888E-2</v>
      </c>
      <c r="I21" s="12">
        <v>0.17328197738298812</v>
      </c>
      <c r="J21" s="12">
        <v>0</v>
      </c>
      <c r="K21" s="12">
        <v>0.16753886771137541</v>
      </c>
      <c r="L21" s="12">
        <v>1.4363670176729116E-2</v>
      </c>
      <c r="M21" s="12">
        <v>0</v>
      </c>
      <c r="N21" s="12">
        <v>9.6163554573016966E-3</v>
      </c>
      <c r="O21" s="17">
        <v>6.1063313185760477E-2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5.1571669326724889E-4</v>
      </c>
      <c r="D22" s="12">
        <v>0</v>
      </c>
      <c r="E22" s="12">
        <v>5.1401836592595944E-4</v>
      </c>
      <c r="F22" s="12">
        <v>1.471247490288605E-3</v>
      </c>
      <c r="G22" s="12">
        <v>0</v>
      </c>
      <c r="H22" s="12">
        <v>1.4656129254321808E-3</v>
      </c>
      <c r="I22" s="12">
        <v>4.25249438187431E-4</v>
      </c>
      <c r="J22" s="12">
        <v>0</v>
      </c>
      <c r="K22" s="12">
        <v>4.1115533447170393E-4</v>
      </c>
      <c r="L22" s="12">
        <v>0</v>
      </c>
      <c r="M22" s="12">
        <v>0</v>
      </c>
      <c r="N22" s="12">
        <v>0</v>
      </c>
      <c r="O22" s="17">
        <v>5.1180825848013583E-4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7.3083671578315465E-5</v>
      </c>
      <c r="D24" s="12">
        <v>0</v>
      </c>
      <c r="E24" s="12">
        <v>7.2842996806170841E-5</v>
      </c>
      <c r="F24" s="12">
        <v>0</v>
      </c>
      <c r="G24" s="12">
        <v>0</v>
      </c>
      <c r="H24" s="12">
        <v>0</v>
      </c>
      <c r="I24" s="12">
        <v>1.9303627636714979E-4</v>
      </c>
      <c r="J24" s="12">
        <v>0</v>
      </c>
      <c r="K24" s="12">
        <v>1.86638447103429E-4</v>
      </c>
      <c r="L24" s="12">
        <v>0</v>
      </c>
      <c r="M24" s="12">
        <v>0</v>
      </c>
      <c r="N24" s="12">
        <v>0</v>
      </c>
      <c r="O24" s="17">
        <v>9.3105184088502929E-5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0.25403760006808473</v>
      </c>
      <c r="D25" s="12">
        <v>17.19366937086669</v>
      </c>
      <c r="E25" s="12">
        <v>0.30982218133781358</v>
      </c>
      <c r="F25" s="12">
        <v>0.16353649000976522</v>
      </c>
      <c r="G25" s="12">
        <v>0</v>
      </c>
      <c r="H25" s="12">
        <v>0.16291018004802571</v>
      </c>
      <c r="I25" s="12">
        <v>1.1384799598402413</v>
      </c>
      <c r="J25" s="12">
        <v>31.432485914823875</v>
      </c>
      <c r="K25" s="12">
        <v>2.1425185864737823</v>
      </c>
      <c r="L25" s="12">
        <v>6.7591764384945163</v>
      </c>
      <c r="M25" s="12">
        <v>10.825023321465642</v>
      </c>
      <c r="N25" s="12">
        <v>8.1029732896459912</v>
      </c>
      <c r="O25" s="12">
        <v>0.66390717854224202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0.16674406495336508</v>
      </c>
      <c r="D29" s="12">
        <v>15.213248561002066</v>
      </c>
      <c r="E29" s="12">
        <v>0.21629431281247771</v>
      </c>
      <c r="F29" s="12">
        <v>0.18595414143325514</v>
      </c>
      <c r="G29" s="12">
        <v>155.79919017137502</v>
      </c>
      <c r="H29" s="12">
        <v>0.78191972622877681</v>
      </c>
      <c r="I29" s="12">
        <v>0.3188101712865799</v>
      </c>
      <c r="J29" s="12">
        <v>14.211060945778243</v>
      </c>
      <c r="K29" s="12">
        <v>0.77924305062239185</v>
      </c>
      <c r="L29" s="12">
        <v>2.5120944286433647E-2</v>
      </c>
      <c r="M29" s="12">
        <v>89.032487278687768</v>
      </c>
      <c r="N29" s="12">
        <v>29.442809817520772</v>
      </c>
      <c r="O29" s="17">
        <v>0.3618724578876093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1.6617507386401382E-3</v>
      </c>
      <c r="D31" s="12">
        <v>0</v>
      </c>
      <c r="E31" s="12">
        <v>1.6562783605870626E-3</v>
      </c>
      <c r="F31" s="12">
        <v>4.0340815858895211E-3</v>
      </c>
      <c r="G31" s="12">
        <v>0</v>
      </c>
      <c r="H31" s="12">
        <v>4.018631911730795E-3</v>
      </c>
      <c r="I31" s="12">
        <v>5.4579083355295478E-3</v>
      </c>
      <c r="J31" s="12">
        <v>0</v>
      </c>
      <c r="K31" s="12">
        <v>5.2770160891346691E-3</v>
      </c>
      <c r="L31" s="12">
        <v>0</v>
      </c>
      <c r="M31" s="12">
        <v>0</v>
      </c>
      <c r="N31" s="12">
        <v>0</v>
      </c>
      <c r="O31" s="17">
        <v>2.3895935156849012E-3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0.16840581569200522</v>
      </c>
      <c r="D33" s="12">
        <v>15.213248561002066</v>
      </c>
      <c r="E33" s="12">
        <v>0.21795059117306478</v>
      </c>
      <c r="F33" s="12">
        <v>0.18998822301914467</v>
      </c>
      <c r="G33" s="12">
        <v>155.79919017137502</v>
      </c>
      <c r="H33" s="12">
        <v>0.78593835814050761</v>
      </c>
      <c r="I33" s="12">
        <v>0.32426807962210946</v>
      </c>
      <c r="J33" s="12">
        <v>14.211060945778243</v>
      </c>
      <c r="K33" s="12">
        <v>0.78452006671152652</v>
      </c>
      <c r="L33" s="12">
        <v>2.5120944286433647E-2</v>
      </c>
      <c r="M33" s="12">
        <v>89.032487278687768</v>
      </c>
      <c r="N33" s="12">
        <v>29.442809817520772</v>
      </c>
      <c r="O33" s="12">
        <v>0.36426205140329421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0.1014728627571049</v>
      </c>
      <c r="D17" s="12">
        <v>0.98382682254498977</v>
      </c>
      <c r="E17" s="12">
        <v>0.10175069451089534</v>
      </c>
      <c r="F17" s="12">
        <v>6.2794179114275872E-2</v>
      </c>
      <c r="G17" s="12">
        <v>0</v>
      </c>
      <c r="H17" s="12">
        <v>6.217163272517201E-2</v>
      </c>
      <c r="I17" s="12">
        <v>0.19721799142620169</v>
      </c>
      <c r="J17" s="12">
        <v>1.2205634288433223</v>
      </c>
      <c r="K17" s="12">
        <v>0.21907121398032103</v>
      </c>
      <c r="L17" s="12">
        <v>0</v>
      </c>
      <c r="M17" s="12">
        <v>14.045221675995466</v>
      </c>
      <c r="N17" s="12">
        <v>11.088332902101683</v>
      </c>
      <c r="O17" s="17">
        <v>0.12045291941045791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7.5201144615261945E-3</v>
      </c>
      <c r="D18" s="12">
        <v>0</v>
      </c>
      <c r="E18" s="12">
        <v>7.5177465607916038E-3</v>
      </c>
      <c r="F18" s="12">
        <v>1.3408070199110141E-2</v>
      </c>
      <c r="G18" s="12">
        <v>0</v>
      </c>
      <c r="H18" s="12">
        <v>1.3275141545450755E-2</v>
      </c>
      <c r="I18" s="12">
        <v>1.441472900268777E-2</v>
      </c>
      <c r="J18" s="12">
        <v>0.71016162308129638</v>
      </c>
      <c r="K18" s="12">
        <v>2.9272186867562961E-2</v>
      </c>
      <c r="L18" s="12">
        <v>0</v>
      </c>
      <c r="M18" s="12">
        <v>0</v>
      </c>
      <c r="N18" s="12">
        <v>0</v>
      </c>
      <c r="O18" s="17">
        <v>1.0274329484054982E-2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0.31093782058930647</v>
      </c>
      <c r="D20" s="12">
        <v>9.1083229443950806</v>
      </c>
      <c r="E20" s="12">
        <v>0.3137079027208633</v>
      </c>
      <c r="F20" s="12">
        <v>0.34973258521701689</v>
      </c>
      <c r="G20" s="12">
        <v>6.1966709129622508</v>
      </c>
      <c r="H20" s="12">
        <v>0.40769958780537013</v>
      </c>
      <c r="I20" s="12">
        <v>1.0773995386184994</v>
      </c>
      <c r="J20" s="12">
        <v>13.164530817688217</v>
      </c>
      <c r="K20" s="12">
        <v>1.335516456156191</v>
      </c>
      <c r="L20" s="12">
        <v>3.8719774047999998E-2</v>
      </c>
      <c r="M20" s="12">
        <v>201.65409304724625</v>
      </c>
      <c r="N20" s="12">
        <v>159.20875130552031</v>
      </c>
      <c r="O20" s="17">
        <v>0.5462779878789995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6.4802627975181992E-2</v>
      </c>
      <c r="D21" s="12">
        <v>0</v>
      </c>
      <c r="E21" s="12">
        <v>6.4782223207253131E-2</v>
      </c>
      <c r="F21" s="12">
        <v>4.933839275270642E-2</v>
      </c>
      <c r="G21" s="12">
        <v>0</v>
      </c>
      <c r="H21" s="12">
        <v>4.8849248079017991E-2</v>
      </c>
      <c r="I21" s="12">
        <v>0.1445080354420259</v>
      </c>
      <c r="J21" s="12">
        <v>0</v>
      </c>
      <c r="K21" s="12">
        <v>0.14142211142858258</v>
      </c>
      <c r="L21" s="12">
        <v>0</v>
      </c>
      <c r="M21" s="12">
        <v>0</v>
      </c>
      <c r="N21" s="12">
        <v>0</v>
      </c>
      <c r="O21" s="17">
        <v>7.2418706443029168E-2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1.6622484380290417E-2</v>
      </c>
      <c r="D22" s="12">
        <v>0</v>
      </c>
      <c r="E22" s="12">
        <v>1.6617250365146607E-2</v>
      </c>
      <c r="F22" s="12">
        <v>1.2447446405276701E-3</v>
      </c>
      <c r="G22" s="12">
        <v>0</v>
      </c>
      <c r="H22" s="12">
        <v>1.2324041450829145E-3</v>
      </c>
      <c r="I22" s="12">
        <v>1.7133248292233619E-2</v>
      </c>
      <c r="J22" s="12">
        <v>0</v>
      </c>
      <c r="K22" s="12">
        <v>1.6767373120160564E-2</v>
      </c>
      <c r="L22" s="12">
        <v>0</v>
      </c>
      <c r="M22" s="12">
        <v>0</v>
      </c>
      <c r="N22" s="12">
        <v>0</v>
      </c>
      <c r="O22" s="17">
        <v>1.5752411718243868E-2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0.50135591016340997</v>
      </c>
      <c r="D25" s="12">
        <v>10.09214976694007</v>
      </c>
      <c r="E25" s="12">
        <v>0.50437581736494996</v>
      </c>
      <c r="F25" s="12">
        <v>0.47651797192363698</v>
      </c>
      <c r="G25" s="12">
        <v>6.1966709129622508</v>
      </c>
      <c r="H25" s="12">
        <v>0.53322801430009392</v>
      </c>
      <c r="I25" s="12">
        <v>1.4506735427816484</v>
      </c>
      <c r="J25" s="12">
        <v>15.095255869612835</v>
      </c>
      <c r="K25" s="12">
        <v>1.742049341552818</v>
      </c>
      <c r="L25" s="12">
        <v>3.8719774047999998E-2</v>
      </c>
      <c r="M25" s="12">
        <v>215.69931472324171</v>
      </c>
      <c r="N25" s="12">
        <v>170.29708420762199</v>
      </c>
      <c r="O25" s="12">
        <v>0.76517635493478542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0.32118283822271754</v>
      </c>
      <c r="D17" s="12">
        <v>1.87199477862607</v>
      </c>
      <c r="E17" s="12">
        <v>0.32165961992196018</v>
      </c>
      <c r="F17" s="12">
        <v>0.56087579440658419</v>
      </c>
      <c r="G17" s="12">
        <v>10.474209450092092</v>
      </c>
      <c r="H17" s="12">
        <v>1.296381194667122</v>
      </c>
      <c r="I17" s="12">
        <v>0.66540271414607699</v>
      </c>
      <c r="J17" s="12">
        <v>14.106429808790258</v>
      </c>
      <c r="K17" s="12">
        <v>1.2035083495595393</v>
      </c>
      <c r="L17" s="12">
        <v>3.6427856390585616</v>
      </c>
      <c r="M17" s="12">
        <v>100.00773555587259</v>
      </c>
      <c r="N17" s="12">
        <v>76.451858909540277</v>
      </c>
      <c r="O17" s="17">
        <v>0.62149326189872844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8.3178512298383495E-2</v>
      </c>
      <c r="D21" s="12">
        <v>0</v>
      </c>
      <c r="E21" s="12">
        <v>8.3152939892470898E-2</v>
      </c>
      <c r="F21" s="12">
        <v>3.1108723897518696E-2</v>
      </c>
      <c r="G21" s="12">
        <v>0</v>
      </c>
      <c r="H21" s="12">
        <v>2.8800657285767309E-2</v>
      </c>
      <c r="I21" s="12">
        <v>0.14213650257280774</v>
      </c>
      <c r="J21" s="12">
        <v>0</v>
      </c>
      <c r="K21" s="12">
        <v>0.1364461299179632</v>
      </c>
      <c r="L21" s="12">
        <v>2.8361129126121214</v>
      </c>
      <c r="M21" s="12">
        <v>0</v>
      </c>
      <c r="N21" s="12">
        <v>0.69327204530518527</v>
      </c>
      <c r="O21" s="17">
        <v>9.0711849979813949E-2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0.404361350521101</v>
      </c>
      <c r="D25" s="12">
        <v>1.87199477862607</v>
      </c>
      <c r="E25" s="12">
        <v>0.40481255981443109</v>
      </c>
      <c r="F25" s="12">
        <v>0.59198451830410292</v>
      </c>
      <c r="G25" s="12">
        <v>10.474209450092092</v>
      </c>
      <c r="H25" s="12">
        <v>1.3251818519528893</v>
      </c>
      <c r="I25" s="12">
        <v>0.80753921671888473</v>
      </c>
      <c r="J25" s="12">
        <v>14.106429808790258</v>
      </c>
      <c r="K25" s="12">
        <v>1.3399544794775025</v>
      </c>
      <c r="L25" s="12">
        <v>6.4788985516706834</v>
      </c>
      <c r="M25" s="12">
        <v>100.00773555587259</v>
      </c>
      <c r="N25" s="12">
        <v>77.145130954845456</v>
      </c>
      <c r="O25" s="12">
        <v>0.71220511187854241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0.21342588189553807</v>
      </c>
      <c r="D29" s="12">
        <v>0.47100133705533337</v>
      </c>
      <c r="E29" s="12">
        <v>0.21350507090614262</v>
      </c>
      <c r="F29" s="12">
        <v>0.41780518810279915</v>
      </c>
      <c r="G29" s="12">
        <v>40.369838153569134</v>
      </c>
      <c r="H29" s="12">
        <v>3.3819882790890108</v>
      </c>
      <c r="I29" s="12">
        <v>0.44840672537074117</v>
      </c>
      <c r="J29" s="12">
        <v>13.216086611580646</v>
      </c>
      <c r="K29" s="12">
        <v>0.95955520007787731</v>
      </c>
      <c r="L29" s="12">
        <v>2.4067436012429089</v>
      </c>
      <c r="M29" s="12">
        <v>19.378819532490116</v>
      </c>
      <c r="N29" s="12">
        <v>15.230089860407467</v>
      </c>
      <c r="O29" s="17">
        <v>0.43463947047850976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7.6494369138159759E-3</v>
      </c>
      <c r="D31" s="12">
        <v>0</v>
      </c>
      <c r="E31" s="12">
        <v>7.6470851705549136E-3</v>
      </c>
      <c r="F31" s="12">
        <v>0</v>
      </c>
      <c r="G31" s="12">
        <v>0</v>
      </c>
      <c r="H31" s="12">
        <v>0</v>
      </c>
      <c r="I31" s="12">
        <v>3.2906702033906395E-2</v>
      </c>
      <c r="J31" s="12">
        <v>0</v>
      </c>
      <c r="K31" s="12">
        <v>3.1589296624138827E-2</v>
      </c>
      <c r="L31" s="12">
        <v>0</v>
      </c>
      <c r="M31" s="12">
        <v>0</v>
      </c>
      <c r="N31" s="12">
        <v>0</v>
      </c>
      <c r="O31" s="17">
        <v>1.094654175231724E-2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0.22107531880935405</v>
      </c>
      <c r="D33" s="12">
        <v>0.47100133705533337</v>
      </c>
      <c r="E33" s="12">
        <v>0.22115215607669753</v>
      </c>
      <c r="F33" s="12">
        <v>0.41780518810279915</v>
      </c>
      <c r="G33" s="12">
        <v>40.369838153569134</v>
      </c>
      <c r="H33" s="12">
        <v>3.3819882790890108</v>
      </c>
      <c r="I33" s="12">
        <v>0.48131342740464755</v>
      </c>
      <c r="J33" s="12">
        <v>13.216086611580646</v>
      </c>
      <c r="K33" s="12">
        <v>0.9911444967020161</v>
      </c>
      <c r="L33" s="12">
        <v>2.4067436012429089</v>
      </c>
      <c r="M33" s="12">
        <v>19.378819532490116</v>
      </c>
      <c r="N33" s="12">
        <v>15.230089860407467</v>
      </c>
      <c r="O33" s="12">
        <v>0.445586012230827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4.916498244396416E-2</v>
      </c>
      <c r="D17" s="12">
        <v>8.2185120971294642E-2</v>
      </c>
      <c r="E17" s="12">
        <v>4.9223106587644089E-2</v>
      </c>
      <c r="F17" s="12">
        <v>2.4809456692468371E-2</v>
      </c>
      <c r="G17" s="12">
        <v>0</v>
      </c>
      <c r="H17" s="12">
        <v>2.4644688004757481E-2</v>
      </c>
      <c r="I17" s="12">
        <v>0.15605356890876709</v>
      </c>
      <c r="J17" s="12">
        <v>1.5547197061585565</v>
      </c>
      <c r="K17" s="12">
        <v>0.18791634815483457</v>
      </c>
      <c r="L17" s="12">
        <v>0.31903190788588887</v>
      </c>
      <c r="M17" s="12">
        <v>5.0246587529561202</v>
      </c>
      <c r="N17" s="12">
        <v>3.9387448656322208</v>
      </c>
      <c r="O17" s="17">
        <v>7.3863175006825196E-2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1.3384121855116745E-2</v>
      </c>
      <c r="D21" s="12">
        <v>0</v>
      </c>
      <c r="E21" s="12">
        <v>1.3360562274314484E-2</v>
      </c>
      <c r="F21" s="12">
        <v>2.1582018801368986E-2</v>
      </c>
      <c r="G21" s="12">
        <v>0</v>
      </c>
      <c r="H21" s="12">
        <v>2.1438684710657806E-2</v>
      </c>
      <c r="I21" s="12">
        <v>6.6413949728548069E-2</v>
      </c>
      <c r="J21" s="12">
        <v>0</v>
      </c>
      <c r="K21" s="12">
        <v>6.4900984652249638E-2</v>
      </c>
      <c r="L21" s="12">
        <v>0</v>
      </c>
      <c r="M21" s="12">
        <v>0</v>
      </c>
      <c r="N21" s="12">
        <v>0</v>
      </c>
      <c r="O21" s="17">
        <v>2.2480601692889145E-2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1.706668834295759E-5</v>
      </c>
      <c r="D22" s="12">
        <v>0</v>
      </c>
      <c r="E22" s="12">
        <v>1.70366464748847E-5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1.3336550698724028E-5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6.2566170987423869E-2</v>
      </c>
      <c r="D25" s="12">
        <v>8.2185120971294642E-2</v>
      </c>
      <c r="E25" s="12">
        <v>6.2600705508433455E-2</v>
      </c>
      <c r="F25" s="12">
        <v>4.6391475493837361E-2</v>
      </c>
      <c r="G25" s="12">
        <v>0</v>
      </c>
      <c r="H25" s="12">
        <v>4.6083372715415287E-2</v>
      </c>
      <c r="I25" s="12">
        <v>0.22246751863731518</v>
      </c>
      <c r="J25" s="12">
        <v>1.5547197061585565</v>
      </c>
      <c r="K25" s="12">
        <v>0.25281733280708418</v>
      </c>
      <c r="L25" s="12">
        <v>0.31903190788588887</v>
      </c>
      <c r="M25" s="12">
        <v>5.0246587529561202</v>
      </c>
      <c r="N25" s="12">
        <v>3.9387448656322208</v>
      </c>
      <c r="O25" s="12">
        <v>9.635711325041306E-2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0.50534935851566543</v>
      </c>
      <c r="D29" s="12">
        <v>0.5664068671136091</v>
      </c>
      <c r="E29" s="12">
        <v>0.50545683581772305</v>
      </c>
      <c r="F29" s="12">
        <v>6.4265130703886272E-2</v>
      </c>
      <c r="G29" s="12">
        <v>0</v>
      </c>
      <c r="H29" s="12">
        <v>6.3838322435454384E-2</v>
      </c>
      <c r="I29" s="12">
        <v>2.1184137746983582</v>
      </c>
      <c r="J29" s="12">
        <v>20.556148906702202</v>
      </c>
      <c r="K29" s="12">
        <v>2.5384407337149422</v>
      </c>
      <c r="L29" s="12">
        <v>0</v>
      </c>
      <c r="M29" s="12">
        <v>80.464872531589137</v>
      </c>
      <c r="N29" s="12">
        <v>61.89605579353011</v>
      </c>
      <c r="O29" s="17">
        <v>0.86535270546322385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2.4428079360756085E-3</v>
      </c>
      <c r="D31" s="12">
        <v>0</v>
      </c>
      <c r="E31" s="12">
        <v>2.4385079504973708E-3</v>
      </c>
      <c r="F31" s="12">
        <v>4.3196180250672398E-3</v>
      </c>
      <c r="G31" s="12">
        <v>0</v>
      </c>
      <c r="H31" s="12">
        <v>4.2909298598153697E-3</v>
      </c>
      <c r="I31" s="12">
        <v>1.0507825719178136E-2</v>
      </c>
      <c r="J31" s="12">
        <v>0</v>
      </c>
      <c r="K31" s="12">
        <v>1.0268448699652476E-2</v>
      </c>
      <c r="L31" s="12">
        <v>0</v>
      </c>
      <c r="M31" s="12">
        <v>0</v>
      </c>
      <c r="N31" s="12">
        <v>0</v>
      </c>
      <c r="O31" s="17">
        <v>3.8530652608093261E-3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0.50779216645174108</v>
      </c>
      <c r="D33" s="12">
        <v>0.5664068671136091</v>
      </c>
      <c r="E33" s="12">
        <v>0.50789534376822043</v>
      </c>
      <c r="F33" s="12">
        <v>6.858474872895351E-2</v>
      </c>
      <c r="G33" s="12">
        <v>0</v>
      </c>
      <c r="H33" s="12">
        <v>6.8129252295269754E-2</v>
      </c>
      <c r="I33" s="12">
        <v>2.1289216004175362</v>
      </c>
      <c r="J33" s="12">
        <v>20.556148906702202</v>
      </c>
      <c r="K33" s="12">
        <v>2.5487091824145947</v>
      </c>
      <c r="L33" s="12">
        <v>0</v>
      </c>
      <c r="M33" s="12">
        <v>80.464872531589137</v>
      </c>
      <c r="N33" s="12">
        <v>61.89605579353011</v>
      </c>
      <c r="O33" s="12">
        <v>0.86920577072403316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2.6133779949565356E-3</v>
      </c>
      <c r="D15" s="12">
        <v>2.8408050454838711E-3</v>
      </c>
      <c r="E15" s="12">
        <v>2.6134603922096603E-3</v>
      </c>
      <c r="F15" s="12">
        <v>8.7135446426611174E-4</v>
      </c>
      <c r="G15" s="12">
        <v>0</v>
      </c>
      <c r="H15" s="12">
        <v>8.6879729782659274E-4</v>
      </c>
      <c r="I15" s="12">
        <v>6.6030884812605063E-3</v>
      </c>
      <c r="J15" s="12">
        <v>0.18968920894718103</v>
      </c>
      <c r="K15" s="12">
        <v>9.9779899924966262E-3</v>
      </c>
      <c r="L15" s="12">
        <v>0.23331274321544718</v>
      </c>
      <c r="M15" s="12">
        <v>0</v>
      </c>
      <c r="N15" s="12">
        <v>0.13863510828743963</v>
      </c>
      <c r="O15" s="17">
        <v>4.0164582206052343E-3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0.16133603347509434</v>
      </c>
      <c r="D17" s="12">
        <v>1.8382964719849515</v>
      </c>
      <c r="E17" s="12">
        <v>0.1619435994326677</v>
      </c>
      <c r="F17" s="12">
        <v>0.20842469609807202</v>
      </c>
      <c r="G17" s="12">
        <v>1.1690975831804906</v>
      </c>
      <c r="H17" s="12">
        <v>0.21124398556860002</v>
      </c>
      <c r="I17" s="12">
        <v>0.50096256216860402</v>
      </c>
      <c r="J17" s="12">
        <v>9.8479524647757337</v>
      </c>
      <c r="K17" s="12">
        <v>0.67325945866485892</v>
      </c>
      <c r="L17" s="12">
        <v>7.7372280169596896</v>
      </c>
      <c r="M17" s="12">
        <v>31.368699325629059</v>
      </c>
      <c r="N17" s="12">
        <v>17.326810576999435</v>
      </c>
      <c r="O17" s="17">
        <v>0.26855560700040498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6.0411422054427531E-2</v>
      </c>
      <c r="D21" s="12">
        <v>0</v>
      </c>
      <c r="E21" s="12">
        <v>6.0389534881274257E-2</v>
      </c>
      <c r="F21" s="12">
        <v>0.10375915379752298</v>
      </c>
      <c r="G21" s="12">
        <v>0</v>
      </c>
      <c r="H21" s="12">
        <v>0.10345465151198366</v>
      </c>
      <c r="I21" s="12">
        <v>0.19118245203828432</v>
      </c>
      <c r="J21" s="12">
        <v>0</v>
      </c>
      <c r="K21" s="12">
        <v>0.18765830752823703</v>
      </c>
      <c r="L21" s="12">
        <v>4.6220037202093493E-2</v>
      </c>
      <c r="M21" s="12">
        <v>0</v>
      </c>
      <c r="N21" s="12">
        <v>2.7464080076606279E-2</v>
      </c>
      <c r="O21" s="17">
        <v>8.4959230872127409E-2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6.5305335497176529E-6</v>
      </c>
      <c r="D22" s="12">
        <v>0</v>
      </c>
      <c r="E22" s="12">
        <v>6.528167524987144E-6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5.1540098554859428E-6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0.22436736405802812</v>
      </c>
      <c r="D25" s="12">
        <v>1.8411372770304353</v>
      </c>
      <c r="E25" s="12">
        <v>0.22495312287367664</v>
      </c>
      <c r="F25" s="12">
        <v>0.31305520435986112</v>
      </c>
      <c r="G25" s="12">
        <v>1.1690975831804906</v>
      </c>
      <c r="H25" s="12">
        <v>0.31556743437841028</v>
      </c>
      <c r="I25" s="12">
        <v>0.6987481026881488</v>
      </c>
      <c r="J25" s="12">
        <v>10.037641673722915</v>
      </c>
      <c r="K25" s="12">
        <v>0.87089575618559256</v>
      </c>
      <c r="L25" s="12">
        <v>8.0167607973772306</v>
      </c>
      <c r="M25" s="12">
        <v>31.368699325629059</v>
      </c>
      <c r="N25" s="12">
        <v>17.492909765363478</v>
      </c>
      <c r="O25" s="12">
        <v>0.35753645010299318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1.0629647694329591E-2</v>
      </c>
      <c r="D29" s="12">
        <v>0.76601051552013122</v>
      </c>
      <c r="E29" s="12">
        <v>1.0903323619982901E-2</v>
      </c>
      <c r="F29" s="12">
        <v>5.5996678416988606E-5</v>
      </c>
      <c r="G29" s="12">
        <v>0</v>
      </c>
      <c r="H29" s="12">
        <v>5.5832344804612993E-5</v>
      </c>
      <c r="I29" s="12">
        <v>3.8405879313925084E-2</v>
      </c>
      <c r="J29" s="12">
        <v>4.4229646786577677</v>
      </c>
      <c r="K29" s="12">
        <v>0.11922824902907533</v>
      </c>
      <c r="L29" s="12">
        <v>0</v>
      </c>
      <c r="M29" s="12">
        <v>0</v>
      </c>
      <c r="N29" s="12">
        <v>0</v>
      </c>
      <c r="O29" s="17">
        <v>3.0631917014275947E-2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8.0107772022003122E-3</v>
      </c>
      <c r="D31" s="12">
        <v>0</v>
      </c>
      <c r="E31" s="12">
        <v>8.0078748823780941E-3</v>
      </c>
      <c r="F31" s="12">
        <v>2.3132462893262616E-2</v>
      </c>
      <c r="G31" s="12">
        <v>0</v>
      </c>
      <c r="H31" s="12">
        <v>2.3064575988220027E-2</v>
      </c>
      <c r="I31" s="12">
        <v>1.9720642860448747E-2</v>
      </c>
      <c r="J31" s="12">
        <v>0</v>
      </c>
      <c r="K31" s="12">
        <v>1.935712416649802E-2</v>
      </c>
      <c r="L31" s="12">
        <v>0</v>
      </c>
      <c r="M31" s="12">
        <v>0</v>
      </c>
      <c r="N31" s="12">
        <v>0</v>
      </c>
      <c r="O31" s="17">
        <v>1.0477783590103476E-2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1.8640424896529902E-2</v>
      </c>
      <c r="D33" s="12">
        <v>0.76601051552013122</v>
      </c>
      <c r="E33" s="12">
        <v>1.8911198502360997E-2</v>
      </c>
      <c r="F33" s="12">
        <v>2.3188459571679605E-2</v>
      </c>
      <c r="G33" s="12">
        <v>0</v>
      </c>
      <c r="H33" s="12">
        <v>2.3120408333024641E-2</v>
      </c>
      <c r="I33" s="12">
        <v>5.8126522174373835E-2</v>
      </c>
      <c r="J33" s="12">
        <v>4.4229646786577677</v>
      </c>
      <c r="K33" s="12">
        <v>0.13858537319557335</v>
      </c>
      <c r="L33" s="12">
        <v>0</v>
      </c>
      <c r="M33" s="12">
        <v>0</v>
      </c>
      <c r="N33" s="12">
        <v>0</v>
      </c>
      <c r="O33" s="12">
        <v>4.1109700604379421E-2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0.23587754943767963</v>
      </c>
      <c r="D17" s="12">
        <v>13.451402999654457</v>
      </c>
      <c r="E17" s="12">
        <v>0.23809951751203093</v>
      </c>
      <c r="F17" s="12">
        <v>0.23164521933893492</v>
      </c>
      <c r="G17" s="12">
        <v>5.2096350691192166</v>
      </c>
      <c r="H17" s="12">
        <v>0.27402496265730014</v>
      </c>
      <c r="I17" s="12">
        <v>0.36476247193665301</v>
      </c>
      <c r="J17" s="12">
        <v>7.7770904073108289</v>
      </c>
      <c r="K17" s="12">
        <v>0.48555252290483142</v>
      </c>
      <c r="L17" s="12">
        <v>9.0669608255999984E-2</v>
      </c>
      <c r="M17" s="12">
        <v>205.29636697941788</v>
      </c>
      <c r="N17" s="12">
        <v>164.2552275051855</v>
      </c>
      <c r="O17" s="17">
        <v>0.34818112554100561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7.9470892234870263E-2</v>
      </c>
      <c r="D21" s="12">
        <v>0</v>
      </c>
      <c r="E21" s="12">
        <v>7.9457530542514448E-2</v>
      </c>
      <c r="F21" s="12">
        <v>5.0803047428552392E-2</v>
      </c>
      <c r="G21" s="12">
        <v>0</v>
      </c>
      <c r="H21" s="12">
        <v>5.0370539493666225E-2</v>
      </c>
      <c r="I21" s="12">
        <v>0.14534628021802912</v>
      </c>
      <c r="J21" s="12">
        <v>0</v>
      </c>
      <c r="K21" s="12">
        <v>0.14297774164976287</v>
      </c>
      <c r="L21" s="12">
        <v>0</v>
      </c>
      <c r="M21" s="12">
        <v>0</v>
      </c>
      <c r="N21" s="12">
        <v>0</v>
      </c>
      <c r="O21" s="17">
        <v>8.6434739483465819E-2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0.31534844167254988</v>
      </c>
      <c r="D25" s="12">
        <v>13.451402999654457</v>
      </c>
      <c r="E25" s="12">
        <v>0.31755704805454538</v>
      </c>
      <c r="F25" s="12">
        <v>0.2824482667674873</v>
      </c>
      <c r="G25" s="12">
        <v>5.2096350691192166</v>
      </c>
      <c r="H25" s="12">
        <v>0.32439550215096635</v>
      </c>
      <c r="I25" s="12">
        <v>0.5101087521546821</v>
      </c>
      <c r="J25" s="12">
        <v>7.7770904073108289</v>
      </c>
      <c r="K25" s="12">
        <v>0.62853026455459426</v>
      </c>
      <c r="L25" s="12">
        <v>9.0669608255999984E-2</v>
      </c>
      <c r="M25" s="12">
        <v>205.29636697941788</v>
      </c>
      <c r="N25" s="12">
        <v>164.2552275051855</v>
      </c>
      <c r="O25" s="12">
        <v>0.43461586502447142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4.0240479435237279E-2</v>
      </c>
      <c r="D29" s="12">
        <v>0.15048140509237504</v>
      </c>
      <c r="E29" s="12">
        <v>4.0259014590590718E-2</v>
      </c>
      <c r="F29" s="12">
        <v>3.1396415801866327E-2</v>
      </c>
      <c r="G29" s="12">
        <v>0</v>
      </c>
      <c r="H29" s="12">
        <v>3.1129124770154303E-2</v>
      </c>
      <c r="I29" s="12">
        <v>7.3065778053638092E-2</v>
      </c>
      <c r="J29" s="12">
        <v>1.7020516851817329</v>
      </c>
      <c r="K29" s="12">
        <v>9.9611458771488567E-2</v>
      </c>
      <c r="L29" s="12">
        <v>0</v>
      </c>
      <c r="M29" s="12">
        <v>111.72803445192375</v>
      </c>
      <c r="N29" s="12">
        <v>89.382427561539004</v>
      </c>
      <c r="O29" s="17">
        <v>8.7615090665860873E-2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4.0240479435237279E-2</v>
      </c>
      <c r="D33" s="12">
        <v>0.15048140509237504</v>
      </c>
      <c r="E33" s="12">
        <v>4.0259014590590718E-2</v>
      </c>
      <c r="F33" s="12">
        <v>3.1396415801866327E-2</v>
      </c>
      <c r="G33" s="12">
        <v>0</v>
      </c>
      <c r="H33" s="12">
        <v>3.1129124770154303E-2</v>
      </c>
      <c r="I33" s="12">
        <v>7.3065778053638092E-2</v>
      </c>
      <c r="J33" s="12">
        <v>1.7020516851817329</v>
      </c>
      <c r="K33" s="12">
        <v>9.9611458771488567E-2</v>
      </c>
      <c r="L33" s="12">
        <v>0</v>
      </c>
      <c r="M33" s="12">
        <v>111.72803445192375</v>
      </c>
      <c r="N33" s="12">
        <v>89.382427561539004</v>
      </c>
      <c r="O33" s="12">
        <v>8.7615090665860873E-2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4.7565044528765546E-2</v>
      </c>
      <c r="D17" s="12">
        <v>4.2906073222949628</v>
      </c>
      <c r="E17" s="12">
        <v>4.9227525369597694E-2</v>
      </c>
      <c r="F17" s="12">
        <v>6.8708278459124611E-2</v>
      </c>
      <c r="G17" s="12">
        <v>2.377566188985834E-2</v>
      </c>
      <c r="H17" s="12">
        <v>6.8609235219074791E-2</v>
      </c>
      <c r="I17" s="12">
        <v>0.11694666430999194</v>
      </c>
      <c r="J17" s="12">
        <v>5.6809657151132162</v>
      </c>
      <c r="K17" s="12">
        <v>0.31562486538400164</v>
      </c>
      <c r="L17" s="12">
        <v>0.31816461044376515</v>
      </c>
      <c r="M17" s="12">
        <v>2.5932183629548056</v>
      </c>
      <c r="N17" s="12">
        <v>1.0181811496779314</v>
      </c>
      <c r="O17" s="17">
        <v>0.10137558715288056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2.3400390457472579E-3</v>
      </c>
      <c r="D20" s="12">
        <v>0.22857944428323532</v>
      </c>
      <c r="E20" s="12">
        <v>2.4286826773743738E-3</v>
      </c>
      <c r="F20" s="12">
        <v>1.2832610726082163E-2</v>
      </c>
      <c r="G20" s="12">
        <v>1.8629266646666667E-2</v>
      </c>
      <c r="H20" s="12">
        <v>1.2845388071976176E-2</v>
      </c>
      <c r="I20" s="12">
        <v>7.7768736730667708E-3</v>
      </c>
      <c r="J20" s="12">
        <v>7.3052218305752064</v>
      </c>
      <c r="K20" s="12">
        <v>0.26835168897040496</v>
      </c>
      <c r="L20" s="12">
        <v>4.8144544259259262E-4</v>
      </c>
      <c r="M20" s="12">
        <v>0</v>
      </c>
      <c r="N20" s="12">
        <v>3.3330838333333338E-4</v>
      </c>
      <c r="O20" s="17">
        <v>5.3393416091133385E-2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3.3110467245417823E-2</v>
      </c>
      <c r="D21" s="12">
        <v>0</v>
      </c>
      <c r="E21" s="12">
        <v>3.3097494120517566E-2</v>
      </c>
      <c r="F21" s="12">
        <v>2.7957181849451111E-2</v>
      </c>
      <c r="G21" s="12">
        <v>0</v>
      </c>
      <c r="H21" s="12">
        <v>2.7895556907828516E-2</v>
      </c>
      <c r="I21" s="12">
        <v>0.13435454427669263</v>
      </c>
      <c r="J21" s="12">
        <v>0</v>
      </c>
      <c r="K21" s="12">
        <v>0.12955705546163221</v>
      </c>
      <c r="L21" s="12">
        <v>12.773301757627392</v>
      </c>
      <c r="M21" s="12">
        <v>0</v>
      </c>
      <c r="N21" s="12">
        <v>8.8430550629728089</v>
      </c>
      <c r="O21" s="17">
        <v>5.7187743777108252E-2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6.2171978298641368E-5</v>
      </c>
      <c r="D22" s="12">
        <v>0</v>
      </c>
      <c r="E22" s="12">
        <v>6.2147618484151724E-5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4.7340382920879491E-5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8.3077722798229253E-2</v>
      </c>
      <c r="D25" s="12">
        <v>4.5191867665781977</v>
      </c>
      <c r="E25" s="12">
        <v>8.4815849785973785E-2</v>
      </c>
      <c r="F25" s="12">
        <v>0.10949807103465789</v>
      </c>
      <c r="G25" s="12">
        <v>4.2404928536525006E-2</v>
      </c>
      <c r="H25" s="12">
        <v>0.10935018019887949</v>
      </c>
      <c r="I25" s="12">
        <v>0.25907808225975137</v>
      </c>
      <c r="J25" s="12">
        <v>12.986187545688423</v>
      </c>
      <c r="K25" s="12">
        <v>0.71353360981603886</v>
      </c>
      <c r="L25" s="12">
        <v>13.09194781351375</v>
      </c>
      <c r="M25" s="12">
        <v>2.5932183629548056</v>
      </c>
      <c r="N25" s="12">
        <v>9.8615695210340739</v>
      </c>
      <c r="O25" s="12">
        <v>0.21200408740404306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0.11154556938254717</v>
      </c>
      <c r="D28" s="12">
        <v>0</v>
      </c>
      <c r="E28" s="12">
        <v>0.11150186433323622</v>
      </c>
      <c r="F28" s="12">
        <v>5.2012040654602354E-3</v>
      </c>
      <c r="G28" s="12">
        <v>0</v>
      </c>
      <c r="H28" s="12">
        <v>5.1897392512086698E-3</v>
      </c>
      <c r="I28" s="12">
        <v>0.2513417183898139</v>
      </c>
      <c r="J28" s="12">
        <v>10.769782652934039</v>
      </c>
      <c r="K28" s="12">
        <v>0.62693082114042176</v>
      </c>
      <c r="L28" s="12">
        <v>6.741862622696666</v>
      </c>
      <c r="M28" s="12">
        <v>0</v>
      </c>
      <c r="N28" s="12">
        <v>4.6674433541746154</v>
      </c>
      <c r="O28" s="17">
        <v>0.20736181862871561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6.5726850922597476E-3</v>
      </c>
      <c r="D29" s="12">
        <v>0</v>
      </c>
      <c r="E29" s="12">
        <v>6.5701098261362022E-3</v>
      </c>
      <c r="F29" s="12">
        <v>4.492508845457566E-3</v>
      </c>
      <c r="G29" s="12">
        <v>0</v>
      </c>
      <c r="H29" s="12">
        <v>4.4826061808459772E-3</v>
      </c>
      <c r="I29" s="12">
        <v>1.2810544605340193E-2</v>
      </c>
      <c r="J29" s="12">
        <v>0</v>
      </c>
      <c r="K29" s="12">
        <v>1.2353109802596317E-2</v>
      </c>
      <c r="L29" s="12">
        <v>0</v>
      </c>
      <c r="M29" s="12">
        <v>0</v>
      </c>
      <c r="N29" s="12">
        <v>0</v>
      </c>
      <c r="O29" s="17">
        <v>7.5633823649770265E-3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4.8060626238080232E-4</v>
      </c>
      <c r="D31" s="12">
        <v>0</v>
      </c>
      <c r="E31" s="12">
        <v>4.8041795440485334E-4</v>
      </c>
      <c r="F31" s="12">
        <v>0</v>
      </c>
      <c r="G31" s="12">
        <v>0</v>
      </c>
      <c r="H31" s="12">
        <v>0</v>
      </c>
      <c r="I31" s="12">
        <v>5.1476780225084423E-3</v>
      </c>
      <c r="J31" s="12">
        <v>0</v>
      </c>
      <c r="K31" s="12">
        <v>4.9638663928425536E-3</v>
      </c>
      <c r="L31" s="12">
        <v>0</v>
      </c>
      <c r="M31" s="12">
        <v>0</v>
      </c>
      <c r="N31" s="12">
        <v>0</v>
      </c>
      <c r="O31" s="17">
        <v>1.3080245424313239E-3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0.11859886073718773</v>
      </c>
      <c r="D33" s="12">
        <v>0</v>
      </c>
      <c r="E33" s="12">
        <v>0.11855239211377729</v>
      </c>
      <c r="F33" s="12">
        <v>9.6937129109178014E-3</v>
      </c>
      <c r="G33" s="12">
        <v>0</v>
      </c>
      <c r="H33" s="12">
        <v>9.6723454320546479E-3</v>
      </c>
      <c r="I33" s="12">
        <v>0.26929994101766253</v>
      </c>
      <c r="J33" s="12">
        <v>10.769782652934039</v>
      </c>
      <c r="K33" s="12">
        <v>0.64424779733586057</v>
      </c>
      <c r="L33" s="12">
        <v>6.741862622696666</v>
      </c>
      <c r="M33" s="12">
        <v>0</v>
      </c>
      <c r="N33" s="12">
        <v>4.6674433541746154</v>
      </c>
      <c r="O33" s="12">
        <v>0.21623322553612395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0.17179181015697223</v>
      </c>
      <c r="D17" s="12">
        <v>11.024960242132739</v>
      </c>
      <c r="E17" s="12">
        <v>0.17652855244993101</v>
      </c>
      <c r="F17" s="12">
        <v>0.71963953606958553</v>
      </c>
      <c r="G17" s="12">
        <v>91.54900700872426</v>
      </c>
      <c r="H17" s="12">
        <v>1.6245761877335079</v>
      </c>
      <c r="I17" s="12">
        <v>0.65226466662126259</v>
      </c>
      <c r="J17" s="12">
        <v>10.81064744232765</v>
      </c>
      <c r="K17" s="12">
        <v>1.042795813215899</v>
      </c>
      <c r="L17" s="12">
        <v>3.46868955948583</v>
      </c>
      <c r="M17" s="12">
        <v>126.85556489724431</v>
      </c>
      <c r="N17" s="12">
        <v>72.113500486830333</v>
      </c>
      <c r="O17" s="17">
        <v>0.48644089951687397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2.3165932842781064E-2</v>
      </c>
      <c r="D21" s="12">
        <v>0</v>
      </c>
      <c r="E21" s="12">
        <v>2.3155822334081231E-2</v>
      </c>
      <c r="F21" s="12">
        <v>6.0838346360079072E-2</v>
      </c>
      <c r="G21" s="12">
        <v>0</v>
      </c>
      <c r="H21" s="12">
        <v>6.0232211461424899E-2</v>
      </c>
      <c r="I21" s="12">
        <v>9.8745445445554275E-2</v>
      </c>
      <c r="J21" s="12">
        <v>0</v>
      </c>
      <c r="K21" s="12">
        <v>9.4949253386019589E-2</v>
      </c>
      <c r="L21" s="12">
        <v>2.5551273070459256E-2</v>
      </c>
      <c r="M21" s="12">
        <v>0</v>
      </c>
      <c r="N21" s="12">
        <v>1.1336128193231923E-2</v>
      </c>
      <c r="O21" s="17">
        <v>3.4183040885769372E-2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6.572332870596778E-5</v>
      </c>
      <c r="D22" s="12">
        <v>0</v>
      </c>
      <c r="E22" s="12">
        <v>6.5694644504421781E-5</v>
      </c>
      <c r="F22" s="12">
        <v>9.2719255148368779E-4</v>
      </c>
      <c r="G22" s="12">
        <v>0</v>
      </c>
      <c r="H22" s="12">
        <v>9.1795489469564528E-4</v>
      </c>
      <c r="I22" s="12">
        <v>7.4348349908326936E-4</v>
      </c>
      <c r="J22" s="12">
        <v>0</v>
      </c>
      <c r="K22" s="12">
        <v>7.1490085263431317E-4</v>
      </c>
      <c r="L22" s="12">
        <v>0</v>
      </c>
      <c r="M22" s="12">
        <v>0</v>
      </c>
      <c r="N22" s="12">
        <v>0</v>
      </c>
      <c r="O22" s="17">
        <v>2.0003588737235891E-4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0.19502346632845927</v>
      </c>
      <c r="D25" s="12">
        <v>11.024960242132739</v>
      </c>
      <c r="E25" s="12">
        <v>0.19975006942851667</v>
      </c>
      <c r="F25" s="12">
        <v>0.78140507498114831</v>
      </c>
      <c r="G25" s="12">
        <v>91.54900700872426</v>
      </c>
      <c r="H25" s="12">
        <v>1.6857263540896283</v>
      </c>
      <c r="I25" s="12">
        <v>0.75175359556590016</v>
      </c>
      <c r="J25" s="12">
        <v>10.81064744232765</v>
      </c>
      <c r="K25" s="12">
        <v>1.138459967454553</v>
      </c>
      <c r="L25" s="12">
        <v>3.4942408325562893</v>
      </c>
      <c r="M25" s="12">
        <v>126.85556489724431</v>
      </c>
      <c r="N25" s="12">
        <v>72.124836615023568</v>
      </c>
      <c r="O25" s="12">
        <v>0.52082397629001576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8.322229614454035E-3</v>
      </c>
      <c r="D29" s="12">
        <v>0</v>
      </c>
      <c r="E29" s="12">
        <v>8.3185974717084783E-3</v>
      </c>
      <c r="F29" s="12">
        <v>1.1598923371088353E-2</v>
      </c>
      <c r="G29" s="12">
        <v>0</v>
      </c>
      <c r="H29" s="12">
        <v>1.1483362829708394E-2</v>
      </c>
      <c r="I29" s="12">
        <v>8.9956726018988922E-2</v>
      </c>
      <c r="J29" s="12">
        <v>2.7735743356846081</v>
      </c>
      <c r="K29" s="12">
        <v>0.19312632350951017</v>
      </c>
      <c r="L29" s="12">
        <v>0.40400419746250205</v>
      </c>
      <c r="M29" s="12">
        <v>0.85959213091346631</v>
      </c>
      <c r="N29" s="12">
        <v>0.65746509001620745</v>
      </c>
      <c r="O29" s="17">
        <v>3.1572137820920117E-2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1.4189613991330162E-3</v>
      </c>
      <c r="D31" s="12">
        <v>0</v>
      </c>
      <c r="E31" s="12">
        <v>1.4183421095206345E-3</v>
      </c>
      <c r="F31" s="12">
        <v>5.480339003684467E-5</v>
      </c>
      <c r="G31" s="12">
        <v>0</v>
      </c>
      <c r="H31" s="12">
        <v>5.4257381651454281E-5</v>
      </c>
      <c r="I31" s="12">
        <v>4.121997511001857E-2</v>
      </c>
      <c r="J31" s="12">
        <v>0</v>
      </c>
      <c r="K31" s="12">
        <v>3.9635305138651149E-2</v>
      </c>
      <c r="L31" s="12">
        <v>0</v>
      </c>
      <c r="M31" s="12">
        <v>0</v>
      </c>
      <c r="N31" s="12">
        <v>0</v>
      </c>
      <c r="O31" s="17">
        <v>5.8851216261236036E-3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9.7411910135870514E-3</v>
      </c>
      <c r="D33" s="12">
        <v>0</v>
      </c>
      <c r="E33" s="12">
        <v>9.7369395812291135E-3</v>
      </c>
      <c r="F33" s="12">
        <v>1.1653726761125197E-2</v>
      </c>
      <c r="G33" s="12">
        <v>0</v>
      </c>
      <c r="H33" s="12">
        <v>1.1537620211359848E-2</v>
      </c>
      <c r="I33" s="12">
        <v>0.13117670112900748</v>
      </c>
      <c r="J33" s="12">
        <v>2.7735743356846081</v>
      </c>
      <c r="K33" s="12">
        <v>0.23276162864816133</v>
      </c>
      <c r="L33" s="12">
        <v>0.40400419746250205</v>
      </c>
      <c r="M33" s="12">
        <v>0.85959213091346631</v>
      </c>
      <c r="N33" s="12">
        <v>0.65746509001620745</v>
      </c>
      <c r="O33" s="12">
        <v>3.7457259447043721E-2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0.33306625542654777</v>
      </c>
      <c r="D17" s="12">
        <v>33.34268075574014</v>
      </c>
      <c r="E17" s="12">
        <v>0.3494839227501409</v>
      </c>
      <c r="F17" s="12">
        <v>0.33007209693790041</v>
      </c>
      <c r="G17" s="12">
        <v>22.796014495023947</v>
      </c>
      <c r="H17" s="12">
        <v>0.64695552570467829</v>
      </c>
      <c r="I17" s="12">
        <v>0.84416861616436822</v>
      </c>
      <c r="J17" s="12">
        <v>92.385711319715924</v>
      </c>
      <c r="K17" s="12">
        <v>2.1794820660972594</v>
      </c>
      <c r="L17" s="12">
        <v>13.922601471534694</v>
      </c>
      <c r="M17" s="12">
        <v>83.112280648724266</v>
      </c>
      <c r="N17" s="12">
        <v>48.517441060129478</v>
      </c>
      <c r="O17" s="17">
        <v>0.72944855438052214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2.5785322192049639E-2</v>
      </c>
      <c r="D21" s="12">
        <v>0</v>
      </c>
      <c r="E21" s="12">
        <v>2.577249759994249E-2</v>
      </c>
      <c r="F21" s="12">
        <v>2.4500867557986451E-2</v>
      </c>
      <c r="G21" s="12">
        <v>0</v>
      </c>
      <c r="H21" s="12">
        <v>2.4155281391069327E-2</v>
      </c>
      <c r="I21" s="12">
        <v>5.6859801250991666E-2</v>
      </c>
      <c r="J21" s="12">
        <v>0</v>
      </c>
      <c r="K21" s="12">
        <v>5.6030389214351231E-2</v>
      </c>
      <c r="L21" s="12">
        <v>0</v>
      </c>
      <c r="M21" s="12">
        <v>0</v>
      </c>
      <c r="N21" s="12">
        <v>0</v>
      </c>
      <c r="O21" s="17">
        <v>3.1189376483365158E-2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0.35885157761859743</v>
      </c>
      <c r="D25" s="12">
        <v>33.34268075574014</v>
      </c>
      <c r="E25" s="12">
        <v>0.37525642035008339</v>
      </c>
      <c r="F25" s="12">
        <v>0.35457296449588688</v>
      </c>
      <c r="G25" s="12">
        <v>22.796014495023947</v>
      </c>
      <c r="H25" s="12">
        <v>0.67111080709574766</v>
      </c>
      <c r="I25" s="12">
        <v>0.90102841741535988</v>
      </c>
      <c r="J25" s="12">
        <v>92.385711319715924</v>
      </c>
      <c r="K25" s="12">
        <v>2.2355124553116106</v>
      </c>
      <c r="L25" s="12">
        <v>13.922601471534694</v>
      </c>
      <c r="M25" s="12">
        <v>83.112280648724266</v>
      </c>
      <c r="N25" s="12">
        <v>48.517441060129478</v>
      </c>
      <c r="O25" s="12">
        <v>0.76063793086388731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0.17742319759338165</v>
      </c>
      <c r="D17" s="12">
        <v>0.19269347084588334</v>
      </c>
      <c r="E17" s="12">
        <v>0.17742416223477475</v>
      </c>
      <c r="F17" s="12">
        <v>0.10226410363550856</v>
      </c>
      <c r="G17" s="12">
        <v>11.71972025567047</v>
      </c>
      <c r="H17" s="12">
        <v>0.13211368264895912</v>
      </c>
      <c r="I17" s="12">
        <v>0.44982969021237251</v>
      </c>
      <c r="J17" s="12">
        <v>4.9464156461664777</v>
      </c>
      <c r="K17" s="12">
        <v>0.58488934047130647</v>
      </c>
      <c r="L17" s="12">
        <v>34.806684872689218</v>
      </c>
      <c r="M17" s="12">
        <v>10.046201609537516</v>
      </c>
      <c r="N17" s="12">
        <v>16.236322425325444</v>
      </c>
      <c r="O17" s="17">
        <v>0.24534768857087452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2.569140316113722E-2</v>
      </c>
      <c r="D20" s="12">
        <v>0</v>
      </c>
      <c r="E20" s="12">
        <v>2.5689780204525649E-2</v>
      </c>
      <c r="F20" s="12">
        <v>2.0665434561900394E-2</v>
      </c>
      <c r="G20" s="12">
        <v>2.6731803084569998</v>
      </c>
      <c r="H20" s="12">
        <v>2.7480734854539394E-2</v>
      </c>
      <c r="I20" s="12">
        <v>9.5901831186487374E-2</v>
      </c>
      <c r="J20" s="12">
        <v>0.99644940799329784</v>
      </c>
      <c r="K20" s="12">
        <v>0.12295071715385254</v>
      </c>
      <c r="L20" s="12">
        <v>3.8885875501944169</v>
      </c>
      <c r="M20" s="12">
        <v>2.8708877930223702</v>
      </c>
      <c r="N20" s="12">
        <v>3.1253127323153822</v>
      </c>
      <c r="O20" s="17">
        <v>4.2099572824125672E-2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2.8265195020250749E-2</v>
      </c>
      <c r="D21" s="12">
        <v>0</v>
      </c>
      <c r="E21" s="12">
        <v>2.8263409474134499E-2</v>
      </c>
      <c r="F21" s="12">
        <v>9.6891329972062269E-3</v>
      </c>
      <c r="G21" s="12">
        <v>0</v>
      </c>
      <c r="H21" s="12">
        <v>9.6642379997827783E-3</v>
      </c>
      <c r="I21" s="12">
        <v>7.6228666424577887E-2</v>
      </c>
      <c r="J21" s="12">
        <v>0</v>
      </c>
      <c r="K21" s="12">
        <v>7.3939058902814436E-2</v>
      </c>
      <c r="L21" s="12">
        <v>0</v>
      </c>
      <c r="M21" s="12">
        <v>0</v>
      </c>
      <c r="N21" s="12">
        <v>0</v>
      </c>
      <c r="O21" s="17">
        <v>3.2059613280304121E-2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9.595064806991008E-4</v>
      </c>
      <c r="D22" s="12">
        <v>0</v>
      </c>
      <c r="E22" s="12">
        <v>9.5944586752912619E-4</v>
      </c>
      <c r="F22" s="12">
        <v>2.4344730217941351E-4</v>
      </c>
      <c r="G22" s="12">
        <v>0</v>
      </c>
      <c r="H22" s="12">
        <v>2.428217952365065E-4</v>
      </c>
      <c r="I22" s="12">
        <v>4.9094402608573274E-4</v>
      </c>
      <c r="J22" s="12">
        <v>0</v>
      </c>
      <c r="K22" s="12">
        <v>4.7619801008395862E-4</v>
      </c>
      <c r="L22" s="12">
        <v>0</v>
      </c>
      <c r="M22" s="12">
        <v>0</v>
      </c>
      <c r="N22" s="12">
        <v>0</v>
      </c>
      <c r="O22" s="17">
        <v>8.2998993782059771E-4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0.2323393022554687</v>
      </c>
      <c r="D25" s="12">
        <v>0.19269347084588334</v>
      </c>
      <c r="E25" s="12">
        <v>0.23233679778096403</v>
      </c>
      <c r="F25" s="12">
        <v>0.13286211849679458</v>
      </c>
      <c r="G25" s="12">
        <v>14.392900564127469</v>
      </c>
      <c r="H25" s="12">
        <v>0.16950147729851781</v>
      </c>
      <c r="I25" s="12">
        <v>0.6224511318495235</v>
      </c>
      <c r="J25" s="12">
        <v>5.9428650541597756</v>
      </c>
      <c r="K25" s="12">
        <v>0.78225531453805741</v>
      </c>
      <c r="L25" s="12">
        <v>38.695272422883633</v>
      </c>
      <c r="M25" s="12">
        <v>12.917089402559885</v>
      </c>
      <c r="N25" s="12">
        <v>19.361635157640826</v>
      </c>
      <c r="O25" s="12">
        <v>0.32033686461312488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2.6625521963678934E-2</v>
      </c>
      <c r="D29" s="12">
        <v>0</v>
      </c>
      <c r="E29" s="12">
        <v>2.6623839997667331E-2</v>
      </c>
      <c r="F29" s="12">
        <v>8.8464600868795231E-3</v>
      </c>
      <c r="G29" s="12">
        <v>0</v>
      </c>
      <c r="H29" s="12">
        <v>8.8237302305411904E-3</v>
      </c>
      <c r="I29" s="12">
        <v>4.4121262890594169E-2</v>
      </c>
      <c r="J29" s="12">
        <v>2.0725867149847281</v>
      </c>
      <c r="K29" s="12">
        <v>0.10504833894468309</v>
      </c>
      <c r="L29" s="12">
        <v>0</v>
      </c>
      <c r="M29" s="12">
        <v>0</v>
      </c>
      <c r="N29" s="12">
        <v>0</v>
      </c>
      <c r="O29" s="17">
        <v>3.4526972490841856E-2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2.6625521963678934E-2</v>
      </c>
      <c r="D33" s="12">
        <v>0</v>
      </c>
      <c r="E33" s="12">
        <v>2.6623839997667331E-2</v>
      </c>
      <c r="F33" s="12">
        <v>8.8464600868795231E-3</v>
      </c>
      <c r="G33" s="12">
        <v>0</v>
      </c>
      <c r="H33" s="12">
        <v>8.8237302305411904E-3</v>
      </c>
      <c r="I33" s="12">
        <v>4.4121262890594169E-2</v>
      </c>
      <c r="J33" s="12">
        <v>2.0725867149847281</v>
      </c>
      <c r="K33" s="12">
        <v>0.10504833894468309</v>
      </c>
      <c r="L33" s="12">
        <v>0</v>
      </c>
      <c r="M33" s="12">
        <v>0</v>
      </c>
      <c r="N33" s="12">
        <v>0</v>
      </c>
      <c r="O33" s="12">
        <v>3.4526972490841856E-2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0.57454529728922432</v>
      </c>
      <c r="D17" s="12">
        <v>0</v>
      </c>
      <c r="E17" s="12">
        <v>0.57574602923341167</v>
      </c>
      <c r="F17" s="12">
        <v>0.49844443861331511</v>
      </c>
      <c r="G17" s="12">
        <v>39.851201066995515</v>
      </c>
      <c r="H17" s="12">
        <v>0.74016898792770214</v>
      </c>
      <c r="I17" s="12">
        <v>2.0307421744415617</v>
      </c>
      <c r="J17" s="12">
        <v>33.13722979075218</v>
      </c>
      <c r="K17" s="12">
        <v>3.3697330030206718</v>
      </c>
      <c r="L17" s="12">
        <v>20.58885543496606</v>
      </c>
      <c r="M17" s="12">
        <v>188.46367782479027</v>
      </c>
      <c r="N17" s="12">
        <v>170.4770897115948</v>
      </c>
      <c r="O17" s="17">
        <v>1.4423518287443025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4.3663280274118928E-2</v>
      </c>
      <c r="D21" s="12">
        <v>0</v>
      </c>
      <c r="E21" s="12">
        <v>4.3663280274118928E-2</v>
      </c>
      <c r="F21" s="12">
        <v>9.3172800461916894E-2</v>
      </c>
      <c r="G21" s="12">
        <v>0</v>
      </c>
      <c r="H21" s="12">
        <v>9.2600485962765072E-2</v>
      </c>
      <c r="I21" s="12">
        <v>0.21605330682024068</v>
      </c>
      <c r="J21" s="12">
        <v>0</v>
      </c>
      <c r="K21" s="12">
        <v>0.20675320840074571</v>
      </c>
      <c r="L21" s="12">
        <v>0</v>
      </c>
      <c r="M21" s="12">
        <v>0</v>
      </c>
      <c r="N21" s="12">
        <v>0</v>
      </c>
      <c r="O21" s="17">
        <v>6.7741336436923247E-2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1.3271729393413935E-5</v>
      </c>
      <c r="D22" s="12">
        <v>0</v>
      </c>
      <c r="E22" s="12">
        <v>1.3271729393413935E-5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1.044990760806313E-5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0.6182218492927366</v>
      </c>
      <c r="D25" s="12">
        <v>0</v>
      </c>
      <c r="E25" s="12">
        <v>0.61942258123692395</v>
      </c>
      <c r="F25" s="12">
        <v>0.591617239075232</v>
      </c>
      <c r="G25" s="12">
        <v>39.851201066995515</v>
      </c>
      <c r="H25" s="12">
        <v>0.83276947389046718</v>
      </c>
      <c r="I25" s="12">
        <v>2.2467954812618025</v>
      </c>
      <c r="J25" s="12">
        <v>33.13722979075218</v>
      </c>
      <c r="K25" s="12">
        <v>3.5764862114214173</v>
      </c>
      <c r="L25" s="12">
        <v>20.58885543496606</v>
      </c>
      <c r="M25" s="12">
        <v>188.46367782479027</v>
      </c>
      <c r="N25" s="12">
        <v>170.4770897115948</v>
      </c>
      <c r="O25" s="12">
        <v>1.5101036150888338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2.4295936239674978E-2</v>
      </c>
      <c r="D29" s="12">
        <v>0</v>
      </c>
      <c r="E29" s="12">
        <v>2.4295936239674978E-2</v>
      </c>
      <c r="F29" s="12">
        <v>0</v>
      </c>
      <c r="G29" s="12">
        <v>0</v>
      </c>
      <c r="H29" s="12">
        <v>0</v>
      </c>
      <c r="I29" s="12">
        <v>3.2014238318215121E-2</v>
      </c>
      <c r="J29" s="12">
        <v>1.9794641608439425</v>
      </c>
      <c r="K29" s="12">
        <v>0.11584297583249974</v>
      </c>
      <c r="L29" s="12">
        <v>0</v>
      </c>
      <c r="M29" s="12">
        <v>1.8364377567701335</v>
      </c>
      <c r="N29" s="12">
        <v>1.6396765685447621</v>
      </c>
      <c r="O29" s="17">
        <v>3.8217432089143077E-2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2.4295936239674978E-2</v>
      </c>
      <c r="D33" s="12">
        <v>0</v>
      </c>
      <c r="E33" s="12">
        <v>2.4295936239674978E-2</v>
      </c>
      <c r="F33" s="12">
        <v>0</v>
      </c>
      <c r="G33" s="12">
        <v>0</v>
      </c>
      <c r="H33" s="12">
        <v>0</v>
      </c>
      <c r="I33" s="12">
        <v>3.2014238318215121E-2</v>
      </c>
      <c r="J33" s="12">
        <v>1.9794641608439425</v>
      </c>
      <c r="K33" s="12">
        <v>0.11584297583249974</v>
      </c>
      <c r="L33" s="12">
        <v>0</v>
      </c>
      <c r="M33" s="12">
        <v>1.8364377567701335</v>
      </c>
      <c r="N33" s="12">
        <v>1.6396765685447621</v>
      </c>
      <c r="O33" s="12">
        <v>3.8217432089143077E-2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0.33560258913624602</v>
      </c>
      <c r="D17" s="12">
        <v>0</v>
      </c>
      <c r="E17" s="12">
        <v>0.33560258913624602</v>
      </c>
      <c r="F17" s="12">
        <v>0.12074240479683258</v>
      </c>
      <c r="G17" s="12">
        <v>2.7112881059431024</v>
      </c>
      <c r="H17" s="12">
        <v>0.13230734096266414</v>
      </c>
      <c r="I17" s="12">
        <v>0.74769920471519524</v>
      </c>
      <c r="J17" s="12">
        <v>12.161103381050395</v>
      </c>
      <c r="K17" s="12">
        <v>1.1441946351586016</v>
      </c>
      <c r="L17" s="12">
        <v>0</v>
      </c>
      <c r="M17" s="12">
        <v>39.627618289064841</v>
      </c>
      <c r="N17" s="12">
        <v>39.651544853869048</v>
      </c>
      <c r="O17" s="17">
        <v>0.6510185045260144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9.9097784502716873E-3</v>
      </c>
      <c r="D21" s="12">
        <v>0</v>
      </c>
      <c r="E21" s="12">
        <v>9.9097784502716873E-3</v>
      </c>
      <c r="F21" s="12">
        <v>1.8372279324199083E-2</v>
      </c>
      <c r="G21" s="12">
        <v>0</v>
      </c>
      <c r="H21" s="12">
        <v>1.8290260220073191E-2</v>
      </c>
      <c r="I21" s="12">
        <v>1.7311372474298349E-2</v>
      </c>
      <c r="J21" s="12">
        <v>0</v>
      </c>
      <c r="K21" s="12">
        <v>1.6709984844918258E-2</v>
      </c>
      <c r="L21" s="12">
        <v>0</v>
      </c>
      <c r="M21" s="12">
        <v>0</v>
      </c>
      <c r="N21" s="12">
        <v>0</v>
      </c>
      <c r="O21" s="17">
        <v>1.112148210424363E-2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0.34551236758651771</v>
      </c>
      <c r="D25" s="12">
        <v>0</v>
      </c>
      <c r="E25" s="12">
        <v>0.34551236758651771</v>
      </c>
      <c r="F25" s="12">
        <v>0.13911468412103167</v>
      </c>
      <c r="G25" s="12">
        <v>2.7112881059431024</v>
      </c>
      <c r="H25" s="12">
        <v>0.15059760118273732</v>
      </c>
      <c r="I25" s="12">
        <v>0.76501057718949361</v>
      </c>
      <c r="J25" s="12">
        <v>12.161103381050395</v>
      </c>
      <c r="K25" s="12">
        <v>1.16090462000352</v>
      </c>
      <c r="L25" s="12">
        <v>0</v>
      </c>
      <c r="M25" s="12">
        <v>39.627618289064841</v>
      </c>
      <c r="N25" s="12">
        <v>39.651544853869048</v>
      </c>
      <c r="O25" s="12">
        <v>0.66213998663025797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4.6729239835805028E-2</v>
      </c>
      <c r="D29" s="12">
        <v>0</v>
      </c>
      <c r="E29" s="12">
        <v>4.6729239835805028E-2</v>
      </c>
      <c r="F29" s="12">
        <v>0</v>
      </c>
      <c r="G29" s="12">
        <v>0</v>
      </c>
      <c r="H29" s="12">
        <v>0</v>
      </c>
      <c r="I29" s="12">
        <v>0.1656177340599464</v>
      </c>
      <c r="J29" s="12">
        <v>0</v>
      </c>
      <c r="K29" s="12">
        <v>0.1598642643903701</v>
      </c>
      <c r="L29" s="12">
        <v>0</v>
      </c>
      <c r="M29" s="12">
        <v>0</v>
      </c>
      <c r="N29" s="12">
        <v>0</v>
      </c>
      <c r="O29" s="17">
        <v>5.6120047298179494E-2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4.6729239835805028E-2</v>
      </c>
      <c r="D33" s="12">
        <v>0</v>
      </c>
      <c r="E33" s="12">
        <v>4.6729239835805028E-2</v>
      </c>
      <c r="F33" s="12">
        <v>0</v>
      </c>
      <c r="G33" s="12">
        <v>0</v>
      </c>
      <c r="H33" s="12">
        <v>0</v>
      </c>
      <c r="I33" s="12">
        <v>0.1656177340599464</v>
      </c>
      <c r="J33" s="12">
        <v>0</v>
      </c>
      <c r="K33" s="12">
        <v>0.1598642643903701</v>
      </c>
      <c r="L33" s="12">
        <v>0</v>
      </c>
      <c r="M33" s="12">
        <v>0</v>
      </c>
      <c r="N33" s="12">
        <v>0</v>
      </c>
      <c r="O33" s="12">
        <v>5.6120047298179494E-2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0.11658800401216339</v>
      </c>
      <c r="D17" s="12">
        <v>0.62155688400746667</v>
      </c>
      <c r="E17" s="12">
        <v>0.11660377886705688</v>
      </c>
      <c r="F17" s="12">
        <v>9.7568611243171413E-2</v>
      </c>
      <c r="G17" s="12">
        <v>2.6800387771784648</v>
      </c>
      <c r="H17" s="12">
        <v>0.15032729980863838</v>
      </c>
      <c r="I17" s="12">
        <v>0.30976896319802588</v>
      </c>
      <c r="J17" s="12">
        <v>5.6279046797198093</v>
      </c>
      <c r="K17" s="12">
        <v>0.39745348299411914</v>
      </c>
      <c r="L17" s="12">
        <v>0.24456550090086665</v>
      </c>
      <c r="M17" s="12">
        <v>34.394376259437614</v>
      </c>
      <c r="N17" s="12">
        <v>29.220162508144167</v>
      </c>
      <c r="O17" s="17">
        <v>0.19284008319408255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3.9335835516766018E-2</v>
      </c>
      <c r="D21" s="12">
        <v>0</v>
      </c>
      <c r="E21" s="12">
        <v>3.9334606694313837E-2</v>
      </c>
      <c r="F21" s="12">
        <v>5.6773452457762288E-2</v>
      </c>
      <c r="G21" s="12">
        <v>0</v>
      </c>
      <c r="H21" s="12">
        <v>5.5613596697755618E-2</v>
      </c>
      <c r="I21" s="12">
        <v>0.10212560702459007</v>
      </c>
      <c r="J21" s="12">
        <v>0</v>
      </c>
      <c r="K21" s="12">
        <v>0.10044177733535972</v>
      </c>
      <c r="L21" s="12">
        <v>0.25310382146483335</v>
      </c>
      <c r="M21" s="12">
        <v>0</v>
      </c>
      <c r="N21" s="12">
        <v>3.834906385830808E-2</v>
      </c>
      <c r="O21" s="17">
        <v>5.1307802199587423E-2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4.6730797397871496E-5</v>
      </c>
      <c r="D22" s="12">
        <v>0</v>
      </c>
      <c r="E22" s="12">
        <v>4.67293375622713E-5</v>
      </c>
      <c r="F22" s="12">
        <v>1.3702457247988919E-3</v>
      </c>
      <c r="G22" s="12">
        <v>0</v>
      </c>
      <c r="H22" s="12">
        <v>1.3422522291115389E-3</v>
      </c>
      <c r="I22" s="12">
        <v>9.0725684822489802E-6</v>
      </c>
      <c r="J22" s="12">
        <v>0</v>
      </c>
      <c r="K22" s="12">
        <v>8.9229815117224991E-6</v>
      </c>
      <c r="L22" s="12">
        <v>0</v>
      </c>
      <c r="M22" s="12">
        <v>0</v>
      </c>
      <c r="N22" s="12">
        <v>0</v>
      </c>
      <c r="O22" s="17">
        <v>9.9204273465377534E-5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0.15597057032632727</v>
      </c>
      <c r="D25" s="12">
        <v>0.62155688400746667</v>
      </c>
      <c r="E25" s="12">
        <v>0.15598511489893299</v>
      </c>
      <c r="F25" s="12">
        <v>0.15571230942573258</v>
      </c>
      <c r="G25" s="12">
        <v>2.6800387771784648</v>
      </c>
      <c r="H25" s="12">
        <v>0.20728314873550555</v>
      </c>
      <c r="I25" s="12">
        <v>0.4119036427910982</v>
      </c>
      <c r="J25" s="12">
        <v>5.6279046797198093</v>
      </c>
      <c r="K25" s="12">
        <v>0.49790418331099057</v>
      </c>
      <c r="L25" s="12">
        <v>0.4976693223657</v>
      </c>
      <c r="M25" s="12">
        <v>34.394376259437614</v>
      </c>
      <c r="N25" s="12">
        <v>29.258511572002476</v>
      </c>
      <c r="O25" s="12">
        <v>0.24424708966713535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4.3781491484540533E-3</v>
      </c>
      <c r="D29" s="12">
        <v>0</v>
      </c>
      <c r="E29" s="12">
        <v>4.3780123783079012E-3</v>
      </c>
      <c r="F29" s="12">
        <v>3.3130185755909557E-2</v>
      </c>
      <c r="G29" s="12">
        <v>0</v>
      </c>
      <c r="H29" s="12">
        <v>3.2453351159534245E-2</v>
      </c>
      <c r="I29" s="12">
        <v>3.3159671092058682E-2</v>
      </c>
      <c r="J29" s="12">
        <v>1.4091208504620956</v>
      </c>
      <c r="K29" s="12">
        <v>5.5846285669476192E-2</v>
      </c>
      <c r="L29" s="12">
        <v>0</v>
      </c>
      <c r="M29" s="12">
        <v>0</v>
      </c>
      <c r="N29" s="12">
        <v>0</v>
      </c>
      <c r="O29" s="17">
        <v>1.511901230175988E-2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4.3781491484540533E-3</v>
      </c>
      <c r="D33" s="12">
        <v>0</v>
      </c>
      <c r="E33" s="12">
        <v>4.3780123783079012E-3</v>
      </c>
      <c r="F33" s="12">
        <v>3.3130185755909557E-2</v>
      </c>
      <c r="G33" s="12">
        <v>0</v>
      </c>
      <c r="H33" s="12">
        <v>3.2453351159534245E-2</v>
      </c>
      <c r="I33" s="12">
        <v>3.3159671092058682E-2</v>
      </c>
      <c r="J33" s="12">
        <v>1.4091208504620956</v>
      </c>
      <c r="K33" s="12">
        <v>5.5846285669476192E-2</v>
      </c>
      <c r="L33" s="12">
        <v>0</v>
      </c>
      <c r="M33" s="12">
        <v>0</v>
      </c>
      <c r="N33" s="12">
        <v>0</v>
      </c>
      <c r="O33" s="12">
        <v>1.511901230175988E-2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0.20563424082277931</v>
      </c>
      <c r="D17" s="12">
        <v>5.2906036096499999E-2</v>
      </c>
      <c r="E17" s="12">
        <v>0.20560126841243251</v>
      </c>
      <c r="F17" s="12">
        <v>0.67194776172647974</v>
      </c>
      <c r="G17" s="12">
        <v>21.973691185091617</v>
      </c>
      <c r="H17" s="12">
        <v>2.7899031307799924</v>
      </c>
      <c r="I17" s="12">
        <v>0.42072787902310521</v>
      </c>
      <c r="J17" s="12">
        <v>2.7171155206871505</v>
      </c>
      <c r="K17" s="12">
        <v>0.48650601007013383</v>
      </c>
      <c r="L17" s="12">
        <v>1.4121936409513836</v>
      </c>
      <c r="M17" s="12">
        <v>8.1667273123008677</v>
      </c>
      <c r="N17" s="12">
        <v>6.6316060233578034</v>
      </c>
      <c r="O17" s="17">
        <v>0.3755716838580635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2.0284493079624603E-2</v>
      </c>
      <c r="D21" s="12">
        <v>0</v>
      </c>
      <c r="E21" s="12">
        <v>2.028011387127408E-2</v>
      </c>
      <c r="F21" s="12">
        <v>0.19862030390575663</v>
      </c>
      <c r="G21" s="12">
        <v>0</v>
      </c>
      <c r="H21" s="12">
        <v>0.17887220485585348</v>
      </c>
      <c r="I21" s="12">
        <v>3.9177585454358538E-2</v>
      </c>
      <c r="J21" s="12">
        <v>0</v>
      </c>
      <c r="K21" s="12">
        <v>3.8055375813718095E-2</v>
      </c>
      <c r="L21" s="12">
        <v>3.4353745719849842</v>
      </c>
      <c r="M21" s="12">
        <v>0</v>
      </c>
      <c r="N21" s="12">
        <v>0.78076694817840542</v>
      </c>
      <c r="O21" s="17">
        <v>3.149270705679881E-2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0.22591873390240391</v>
      </c>
      <c r="D25" s="12">
        <v>5.2906036096499999E-2</v>
      </c>
      <c r="E25" s="12">
        <v>0.22588138228370658</v>
      </c>
      <c r="F25" s="12">
        <v>0.87056806563223632</v>
      </c>
      <c r="G25" s="12">
        <v>21.973691185091617</v>
      </c>
      <c r="H25" s="12">
        <v>2.9687753356358457</v>
      </c>
      <c r="I25" s="12">
        <v>0.45990546447746372</v>
      </c>
      <c r="J25" s="12">
        <v>2.7171155206871505</v>
      </c>
      <c r="K25" s="12">
        <v>0.52456138588385193</v>
      </c>
      <c r="L25" s="12">
        <v>4.847568212936368</v>
      </c>
      <c r="M25" s="12">
        <v>8.1667273123008677</v>
      </c>
      <c r="N25" s="12">
        <v>7.4123729715362092</v>
      </c>
      <c r="O25" s="12">
        <v>0.4070643909148623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4.4503930270953541E-2</v>
      </c>
      <c r="D29" s="12">
        <v>0</v>
      </c>
      <c r="E29" s="12">
        <v>4.4494322341275011E-2</v>
      </c>
      <c r="F29" s="12">
        <v>0.18297136087753008</v>
      </c>
      <c r="G29" s="12">
        <v>5.1221182197728847</v>
      </c>
      <c r="H29" s="12">
        <v>0.67405288413289988</v>
      </c>
      <c r="I29" s="12">
        <v>0.12969565239971495</v>
      </c>
      <c r="J29" s="12">
        <v>0.27416695324312967</v>
      </c>
      <c r="K29" s="12">
        <v>0.13383391372240983</v>
      </c>
      <c r="L29" s="12">
        <v>0.52504842667200013</v>
      </c>
      <c r="M29" s="12">
        <v>16.152078819388233</v>
      </c>
      <c r="N29" s="12">
        <v>12.600481002861818</v>
      </c>
      <c r="O29" s="17">
        <v>0.11003415826818488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4.4503930270953541E-2</v>
      </c>
      <c r="D33" s="12">
        <v>0</v>
      </c>
      <c r="E33" s="12">
        <v>4.4494322341275011E-2</v>
      </c>
      <c r="F33" s="12">
        <v>0.18297136087753008</v>
      </c>
      <c r="G33" s="12">
        <v>5.1221182197728847</v>
      </c>
      <c r="H33" s="12">
        <v>0.67405288413289988</v>
      </c>
      <c r="I33" s="12">
        <v>0.12969565239971495</v>
      </c>
      <c r="J33" s="12">
        <v>0.27416695324312967</v>
      </c>
      <c r="K33" s="12">
        <v>0.13383391372240983</v>
      </c>
      <c r="L33" s="12">
        <v>0.52504842667200013</v>
      </c>
      <c r="M33" s="12">
        <v>16.152078819388233</v>
      </c>
      <c r="N33" s="12">
        <v>12.600481002861818</v>
      </c>
      <c r="O33" s="12">
        <v>0.11003415826818488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0.3679758256706524</v>
      </c>
      <c r="D17" s="12">
        <v>0</v>
      </c>
      <c r="E17" s="12">
        <v>0.36805449988899186</v>
      </c>
      <c r="F17" s="12">
        <v>2.5314583009664426</v>
      </c>
      <c r="G17" s="12">
        <v>6.9570922938452835</v>
      </c>
      <c r="H17" s="12">
        <v>2.5701562134637936</v>
      </c>
      <c r="I17" s="12">
        <v>1.0094189134412901</v>
      </c>
      <c r="J17" s="12">
        <v>17.102884047391626</v>
      </c>
      <c r="K17" s="12">
        <v>1.3190787703342322</v>
      </c>
      <c r="L17" s="12">
        <v>12.952763246826152</v>
      </c>
      <c r="M17" s="12">
        <v>7.8385699319974282</v>
      </c>
      <c r="N17" s="12">
        <v>9.6982765919351461</v>
      </c>
      <c r="O17" s="17">
        <v>0.69110261517741844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6.5731187099341365E-2</v>
      </c>
      <c r="D21" s="12">
        <v>0</v>
      </c>
      <c r="E21" s="12">
        <v>6.5731187099341365E-2</v>
      </c>
      <c r="F21" s="12">
        <v>7.6759606841500544E-2</v>
      </c>
      <c r="G21" s="12">
        <v>0</v>
      </c>
      <c r="H21" s="12">
        <v>7.6088417910454037E-2</v>
      </c>
      <c r="I21" s="12">
        <v>0.26102379052234931</v>
      </c>
      <c r="J21" s="12">
        <v>0</v>
      </c>
      <c r="K21" s="12">
        <v>0.25600134265633379</v>
      </c>
      <c r="L21" s="12">
        <v>0</v>
      </c>
      <c r="M21" s="12">
        <v>0</v>
      </c>
      <c r="N21" s="12">
        <v>0</v>
      </c>
      <c r="O21" s="17">
        <v>9.0886139812736674E-2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8.2297896813386517E-3</v>
      </c>
      <c r="D22" s="12">
        <v>0</v>
      </c>
      <c r="E22" s="12">
        <v>8.2297896813386517E-3</v>
      </c>
      <c r="F22" s="12">
        <v>3.0750952100229885E-3</v>
      </c>
      <c r="G22" s="12">
        <v>0</v>
      </c>
      <c r="H22" s="12">
        <v>3.0482064601738208E-3</v>
      </c>
      <c r="I22" s="12">
        <v>3.1215847553470477E-3</v>
      </c>
      <c r="J22" s="12">
        <v>0</v>
      </c>
      <c r="K22" s="12">
        <v>3.0615212773717061E-3</v>
      </c>
      <c r="L22" s="12">
        <v>0</v>
      </c>
      <c r="M22" s="12">
        <v>0</v>
      </c>
      <c r="N22" s="12">
        <v>0</v>
      </c>
      <c r="O22" s="17">
        <v>7.1061204221067632E-3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0.44193680245133243</v>
      </c>
      <c r="D25" s="12">
        <v>0</v>
      </c>
      <c r="E25" s="12">
        <v>0.44201547666967184</v>
      </c>
      <c r="F25" s="12">
        <v>2.6112930030179662</v>
      </c>
      <c r="G25" s="12">
        <v>6.9570922938452835</v>
      </c>
      <c r="H25" s="12">
        <v>2.6492928378344218</v>
      </c>
      <c r="I25" s="12">
        <v>1.2735642887189864</v>
      </c>
      <c r="J25" s="12">
        <v>17.102884047391626</v>
      </c>
      <c r="K25" s="12">
        <v>1.5781416342679377</v>
      </c>
      <c r="L25" s="12">
        <v>12.952763246826152</v>
      </c>
      <c r="M25" s="12">
        <v>7.8385699319974282</v>
      </c>
      <c r="N25" s="12">
        <v>9.6982765919351461</v>
      </c>
      <c r="O25" s="12">
        <v>0.78909487541226186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0.47852895700847914</v>
      </c>
      <c r="D29" s="12">
        <v>0</v>
      </c>
      <c r="E29" s="12">
        <v>0.4785596088509414</v>
      </c>
      <c r="F29" s="12">
        <v>2.9164633140564589</v>
      </c>
      <c r="G29" s="12">
        <v>4.1101761184868186</v>
      </c>
      <c r="H29" s="12">
        <v>2.9269011843654682</v>
      </c>
      <c r="I29" s="12">
        <v>1.46918949629035</v>
      </c>
      <c r="J29" s="12">
        <v>19.240846496460943</v>
      </c>
      <c r="K29" s="12">
        <v>1.8111400158098501</v>
      </c>
      <c r="L29" s="12">
        <v>21.665639066647252</v>
      </c>
      <c r="M29" s="12">
        <v>18.899727811552285</v>
      </c>
      <c r="N29" s="12">
        <v>19.905513722495911</v>
      </c>
      <c r="O29" s="17">
        <v>0.8798562089004659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0.12046929411998869</v>
      </c>
      <c r="D31" s="12">
        <v>0</v>
      </c>
      <c r="E31" s="12">
        <v>0.12046929411998869</v>
      </c>
      <c r="F31" s="12">
        <v>0.12670141334407231</v>
      </c>
      <c r="G31" s="12">
        <v>0</v>
      </c>
      <c r="H31" s="12">
        <v>0.12559353135139759</v>
      </c>
      <c r="I31" s="12">
        <v>0.26629405489600361</v>
      </c>
      <c r="J31" s="12">
        <v>0</v>
      </c>
      <c r="K31" s="12">
        <v>0.2611702000739255</v>
      </c>
      <c r="L31" s="12">
        <v>0</v>
      </c>
      <c r="M31" s="12">
        <v>0</v>
      </c>
      <c r="N31" s="12">
        <v>0</v>
      </c>
      <c r="O31" s="17">
        <v>0.13879159031117366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0.59899825112846783</v>
      </c>
      <c r="D33" s="12">
        <v>0</v>
      </c>
      <c r="E33" s="12">
        <v>0.59902890297093014</v>
      </c>
      <c r="F33" s="12">
        <v>3.0431647274005313</v>
      </c>
      <c r="G33" s="12">
        <v>4.1101761184868186</v>
      </c>
      <c r="H33" s="12">
        <v>3.0524947157168656</v>
      </c>
      <c r="I33" s="12">
        <v>1.7354835511863536</v>
      </c>
      <c r="J33" s="12">
        <v>19.240846496460943</v>
      </c>
      <c r="K33" s="12">
        <v>2.0723102158837756</v>
      </c>
      <c r="L33" s="12">
        <v>21.665639066647252</v>
      </c>
      <c r="M33" s="12">
        <v>18.899727811552285</v>
      </c>
      <c r="N33" s="12">
        <v>19.905513722495911</v>
      </c>
      <c r="O33" s="12">
        <v>1.0186477992116396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5.0581601822408603E-2</v>
      </c>
      <c r="D17" s="12">
        <v>1.0242009005505814</v>
      </c>
      <c r="E17" s="12">
        <v>5.1489162303958433E-2</v>
      </c>
      <c r="F17" s="12">
        <v>0.10045832695116021</v>
      </c>
      <c r="G17" s="12">
        <v>1.5845464054993437</v>
      </c>
      <c r="H17" s="12">
        <v>0.36622057844167999</v>
      </c>
      <c r="I17" s="12">
        <v>0.26498323097458115</v>
      </c>
      <c r="J17" s="12">
        <v>10.16886006777702</v>
      </c>
      <c r="K17" s="12">
        <v>0.55826224062528063</v>
      </c>
      <c r="L17" s="12">
        <v>3.4214969169542582</v>
      </c>
      <c r="M17" s="12">
        <v>35.705417283977866</v>
      </c>
      <c r="N17" s="12">
        <v>13.752351434401811</v>
      </c>
      <c r="O17" s="17">
        <v>0.1048951303588052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1.1913213297373823E-3</v>
      </c>
      <c r="D18" s="12">
        <v>0</v>
      </c>
      <c r="E18" s="12">
        <v>1.1902108380276253E-3</v>
      </c>
      <c r="F18" s="12">
        <v>0</v>
      </c>
      <c r="G18" s="12">
        <v>0</v>
      </c>
      <c r="H18" s="12">
        <v>0</v>
      </c>
      <c r="I18" s="12">
        <v>3.8927688649703232E-3</v>
      </c>
      <c r="J18" s="12">
        <v>0</v>
      </c>
      <c r="K18" s="12">
        <v>3.7774940674006299E-3</v>
      </c>
      <c r="L18" s="12">
        <v>0</v>
      </c>
      <c r="M18" s="12">
        <v>0</v>
      </c>
      <c r="N18" s="12">
        <v>0</v>
      </c>
      <c r="O18" s="17">
        <v>1.4346304678888864E-3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5.0635609326010828E-2</v>
      </c>
      <c r="D21" s="12">
        <v>0</v>
      </c>
      <c r="E21" s="12">
        <v>5.0588409277651562E-2</v>
      </c>
      <c r="F21" s="12">
        <v>0.14604054007542422</v>
      </c>
      <c r="G21" s="12">
        <v>0</v>
      </c>
      <c r="H21" s="12">
        <v>0.11988841116855752</v>
      </c>
      <c r="I21" s="12">
        <v>0.36165013342807256</v>
      </c>
      <c r="J21" s="12">
        <v>0</v>
      </c>
      <c r="K21" s="12">
        <v>0.35094075217065451</v>
      </c>
      <c r="L21" s="12">
        <v>12.820617605122667</v>
      </c>
      <c r="M21" s="12">
        <v>0</v>
      </c>
      <c r="N21" s="12">
        <v>8.7180199714834128</v>
      </c>
      <c r="O21" s="17">
        <v>8.1843509692566152E-2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1.2365611624642334E-3</v>
      </c>
      <c r="D22" s="12">
        <v>0</v>
      </c>
      <c r="E22" s="12">
        <v>1.2354085003862139E-3</v>
      </c>
      <c r="F22" s="12">
        <v>0</v>
      </c>
      <c r="G22" s="12">
        <v>0</v>
      </c>
      <c r="H22" s="12">
        <v>0</v>
      </c>
      <c r="I22" s="12">
        <v>1.6480618742484336E-3</v>
      </c>
      <c r="J22" s="12">
        <v>0</v>
      </c>
      <c r="K22" s="12">
        <v>1.5992585659796376E-3</v>
      </c>
      <c r="L22" s="12">
        <v>0</v>
      </c>
      <c r="M22" s="12">
        <v>0</v>
      </c>
      <c r="N22" s="12">
        <v>0</v>
      </c>
      <c r="O22" s="17">
        <v>1.2648125454633155E-3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0.10364509364062105</v>
      </c>
      <c r="D25" s="12">
        <v>1.0242009005505814</v>
      </c>
      <c r="E25" s="12">
        <v>0.10450319092002383</v>
      </c>
      <c r="F25" s="12">
        <v>0.24649886702658441</v>
      </c>
      <c r="G25" s="12">
        <v>1.5845464054993437</v>
      </c>
      <c r="H25" s="12">
        <v>0.48610898961023752</v>
      </c>
      <c r="I25" s="12">
        <v>0.63217419514187245</v>
      </c>
      <c r="J25" s="12">
        <v>10.16886006777702</v>
      </c>
      <c r="K25" s="12">
        <v>0.91457974542931542</v>
      </c>
      <c r="L25" s="12">
        <v>16.242114522076925</v>
      </c>
      <c r="M25" s="12">
        <v>35.705417283977866</v>
      </c>
      <c r="N25" s="12">
        <v>22.470371405885224</v>
      </c>
      <c r="O25" s="12">
        <v>0.18943808306472357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1.8485841881814363E-3</v>
      </c>
      <c r="D29" s="12">
        <v>0.21153878916812768</v>
      </c>
      <c r="E29" s="12">
        <v>2.0440471824508372E-3</v>
      </c>
      <c r="F29" s="12">
        <v>1.8497404334330066E-3</v>
      </c>
      <c r="G29" s="12">
        <v>3.6876724606966296E-2</v>
      </c>
      <c r="H29" s="12">
        <v>8.1221782431804158E-3</v>
      </c>
      <c r="I29" s="12">
        <v>4.9520221372579146E-3</v>
      </c>
      <c r="J29" s="12">
        <v>0.12418059236593562</v>
      </c>
      <c r="K29" s="12">
        <v>8.4826836726274307E-3</v>
      </c>
      <c r="L29" s="12">
        <v>2.686447876047059E-2</v>
      </c>
      <c r="M29" s="12">
        <v>0</v>
      </c>
      <c r="N29" s="12">
        <v>1.8267845557120001E-2</v>
      </c>
      <c r="O29" s="17">
        <v>2.6966196901160146E-3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1.8485841881814363E-3</v>
      </c>
      <c r="D33" s="12">
        <v>0.21153878916812768</v>
      </c>
      <c r="E33" s="12">
        <v>2.0440471824508372E-3</v>
      </c>
      <c r="F33" s="12">
        <v>1.8497404334330066E-3</v>
      </c>
      <c r="G33" s="12">
        <v>3.6876724606966296E-2</v>
      </c>
      <c r="H33" s="12">
        <v>8.1221782431804158E-3</v>
      </c>
      <c r="I33" s="12">
        <v>4.9520221372579146E-3</v>
      </c>
      <c r="J33" s="12">
        <v>0.12418059236593562</v>
      </c>
      <c r="K33" s="12">
        <v>8.4826836726274307E-3</v>
      </c>
      <c r="L33" s="12">
        <v>2.686447876047059E-2</v>
      </c>
      <c r="M33" s="12">
        <v>0</v>
      </c>
      <c r="N33" s="12">
        <v>1.8267845557120001E-2</v>
      </c>
      <c r="O33" s="12">
        <v>2.6966196901160146E-3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0.11582855730776692</v>
      </c>
      <c r="D17" s="12">
        <v>0.48426158781147921</v>
      </c>
      <c r="E17" s="12">
        <v>0.11593542693227853</v>
      </c>
      <c r="F17" s="12">
        <v>0.70172493875832309</v>
      </c>
      <c r="G17" s="12">
        <v>2.879581567137961</v>
      </c>
      <c r="H17" s="12">
        <v>0.9113943657141268</v>
      </c>
      <c r="I17" s="12">
        <v>0.32410566751352504</v>
      </c>
      <c r="J17" s="12">
        <v>2.9056896881120271</v>
      </c>
      <c r="K17" s="12">
        <v>0.39613530658400486</v>
      </c>
      <c r="L17" s="12">
        <v>1.4547092345283477</v>
      </c>
      <c r="M17" s="12">
        <v>0</v>
      </c>
      <c r="N17" s="12">
        <v>0.53594550745781222</v>
      </c>
      <c r="O17" s="17">
        <v>0.2011237286931766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4.4613217845383316E-2</v>
      </c>
      <c r="D21" s="12">
        <v>0</v>
      </c>
      <c r="E21" s="12">
        <v>4.4600277100540563E-2</v>
      </c>
      <c r="F21" s="12">
        <v>8.1607081669935716E-2</v>
      </c>
      <c r="G21" s="12">
        <v>0</v>
      </c>
      <c r="H21" s="12">
        <v>7.3750499273140674E-2</v>
      </c>
      <c r="I21" s="12">
        <v>0.11766525038895106</v>
      </c>
      <c r="J21" s="12">
        <v>0</v>
      </c>
      <c r="K21" s="12">
        <v>0.11438223288921891</v>
      </c>
      <c r="L21" s="12">
        <v>0</v>
      </c>
      <c r="M21" s="12">
        <v>0</v>
      </c>
      <c r="N21" s="12">
        <v>0</v>
      </c>
      <c r="O21" s="17">
        <v>5.6189011215755258E-2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0.16044177515315022</v>
      </c>
      <c r="D25" s="12">
        <v>0.48426158781147921</v>
      </c>
      <c r="E25" s="12">
        <v>0.16053570403281908</v>
      </c>
      <c r="F25" s="12">
        <v>0.78333202042825878</v>
      </c>
      <c r="G25" s="12">
        <v>2.879581567137961</v>
      </c>
      <c r="H25" s="12">
        <v>0.9851448649872675</v>
      </c>
      <c r="I25" s="12">
        <v>0.44177091790247613</v>
      </c>
      <c r="J25" s="12">
        <v>2.9056896881120271</v>
      </c>
      <c r="K25" s="12">
        <v>0.51051753947322376</v>
      </c>
      <c r="L25" s="12">
        <v>1.4547092345283477</v>
      </c>
      <c r="M25" s="12">
        <v>0</v>
      </c>
      <c r="N25" s="12">
        <v>0.53594550745781222</v>
      </c>
      <c r="O25" s="12">
        <v>0.25731273990893189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3.2792261058220327E-2</v>
      </c>
      <c r="D29" s="12">
        <v>0</v>
      </c>
      <c r="E29" s="12">
        <v>3.2782749162336873E-2</v>
      </c>
      <c r="F29" s="12">
        <v>0.13262509068514514</v>
      </c>
      <c r="G29" s="12">
        <v>6.545188706301075E-2</v>
      </c>
      <c r="H29" s="12">
        <v>0.12615810524326262</v>
      </c>
      <c r="I29" s="12">
        <v>5.5527188485361888E-2</v>
      </c>
      <c r="J29" s="12">
        <v>5.5391844534049648</v>
      </c>
      <c r="K29" s="12">
        <v>0.20852854363273451</v>
      </c>
      <c r="L29" s="12">
        <v>0</v>
      </c>
      <c r="M29" s="12">
        <v>0</v>
      </c>
      <c r="N29" s="12">
        <v>0</v>
      </c>
      <c r="O29" s="17">
        <v>6.317450887160074E-2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3.2792261058220327E-2</v>
      </c>
      <c r="D33" s="12">
        <v>0</v>
      </c>
      <c r="E33" s="12">
        <v>3.2782749162336873E-2</v>
      </c>
      <c r="F33" s="12">
        <v>0.13262509068514514</v>
      </c>
      <c r="G33" s="12">
        <v>6.545188706301075E-2</v>
      </c>
      <c r="H33" s="12">
        <v>0.12615810524326262</v>
      </c>
      <c r="I33" s="12">
        <v>5.5527188485361888E-2</v>
      </c>
      <c r="J33" s="12">
        <v>5.5391844534049648</v>
      </c>
      <c r="K33" s="12">
        <v>0.20852854363273451</v>
      </c>
      <c r="L33" s="12">
        <v>0</v>
      </c>
      <c r="M33" s="12">
        <v>0</v>
      </c>
      <c r="N33" s="12">
        <v>0</v>
      </c>
      <c r="O33" s="12">
        <v>6.317450887160074E-2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7" sqref="D47:D4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0.12835580553572382</v>
      </c>
      <c r="D17" s="12">
        <v>3.1821157595823366</v>
      </c>
      <c r="E17" s="12">
        <v>0.12847129307290711</v>
      </c>
      <c r="F17" s="12">
        <v>0.2363586261012611</v>
      </c>
      <c r="G17" s="12">
        <v>7.9282108812167555</v>
      </c>
      <c r="H17" s="12">
        <v>0.60038381564766397</v>
      </c>
      <c r="I17" s="12">
        <v>0.30417795318089208</v>
      </c>
      <c r="J17" s="12">
        <v>41.419012524263358</v>
      </c>
      <c r="K17" s="12">
        <v>0.677071424066084</v>
      </c>
      <c r="L17" s="12">
        <v>4.2446427500574133</v>
      </c>
      <c r="M17" s="12">
        <v>76.751883065673084</v>
      </c>
      <c r="N17" s="12">
        <v>27.469618163653056</v>
      </c>
      <c r="O17" s="17">
        <v>0.24848663616595165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3.6675534229147731E-2</v>
      </c>
      <c r="D21" s="12">
        <v>0</v>
      </c>
      <c r="E21" s="12">
        <v>3.6674147228470948E-2</v>
      </c>
      <c r="F21" s="12">
        <v>4.0804149309682743E-2</v>
      </c>
      <c r="G21" s="12">
        <v>0</v>
      </c>
      <c r="H21" s="12">
        <v>3.8873049011070214E-2</v>
      </c>
      <c r="I21" s="12">
        <v>6.3226173956090329E-2</v>
      </c>
      <c r="J21" s="12">
        <v>0</v>
      </c>
      <c r="K21" s="12">
        <v>6.2652740359598141E-2</v>
      </c>
      <c r="L21" s="12">
        <v>1.8041495320089496</v>
      </c>
      <c r="M21" s="12">
        <v>0</v>
      </c>
      <c r="N21" s="12">
        <v>1.2262578850373329</v>
      </c>
      <c r="O21" s="17">
        <v>4.1760794422082928E-2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8.8154558770549578E-4</v>
      </c>
      <c r="D22" s="12">
        <v>0</v>
      </c>
      <c r="E22" s="12">
        <v>8.8151224928650711E-4</v>
      </c>
      <c r="F22" s="12">
        <v>0</v>
      </c>
      <c r="G22" s="12">
        <v>0</v>
      </c>
      <c r="H22" s="12">
        <v>0</v>
      </c>
      <c r="I22" s="12">
        <v>3.0278191804976714E-5</v>
      </c>
      <c r="J22" s="12">
        <v>0</v>
      </c>
      <c r="K22" s="12">
        <v>3.0003581918981298E-5</v>
      </c>
      <c r="L22" s="12">
        <v>0</v>
      </c>
      <c r="M22" s="12">
        <v>0</v>
      </c>
      <c r="N22" s="12">
        <v>0</v>
      </c>
      <c r="O22" s="17">
        <v>7.4851450144561955E-4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1.6990310392567197E-5</v>
      </c>
      <c r="D24" s="12">
        <v>0</v>
      </c>
      <c r="E24" s="12">
        <v>1.6989667850542693E-5</v>
      </c>
      <c r="F24" s="12">
        <v>0</v>
      </c>
      <c r="G24" s="12">
        <v>0</v>
      </c>
      <c r="H24" s="12">
        <v>0</v>
      </c>
      <c r="I24" s="12">
        <v>1.4606143314844326E-4</v>
      </c>
      <c r="J24" s="12">
        <v>0</v>
      </c>
      <c r="K24" s="12">
        <v>1.4473672017471049E-4</v>
      </c>
      <c r="L24" s="12">
        <v>0</v>
      </c>
      <c r="M24" s="12">
        <v>0</v>
      </c>
      <c r="N24" s="12">
        <v>0</v>
      </c>
      <c r="O24" s="17">
        <v>3.3381529851012062E-5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0.16592987566296963</v>
      </c>
      <c r="D25" s="12">
        <v>3.1821157595823366</v>
      </c>
      <c r="E25" s="12">
        <v>0.16604394221851512</v>
      </c>
      <c r="F25" s="12">
        <v>0.27716277541094386</v>
      </c>
      <c r="G25" s="12">
        <v>7.9282108812167555</v>
      </c>
      <c r="H25" s="12">
        <v>0.63925686465873421</v>
      </c>
      <c r="I25" s="12">
        <v>0.36758046676193579</v>
      </c>
      <c r="J25" s="12">
        <v>41.419012524263358</v>
      </c>
      <c r="K25" s="12">
        <v>0.73989890472777575</v>
      </c>
      <c r="L25" s="12">
        <v>6.0487922820663629</v>
      </c>
      <c r="M25" s="12">
        <v>76.751883065673084</v>
      </c>
      <c r="N25" s="12">
        <v>28.695876048690391</v>
      </c>
      <c r="O25" s="12">
        <v>0.29102932661933123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5.4537492196945529E-2</v>
      </c>
      <c r="D29" s="12">
        <v>0</v>
      </c>
      <c r="E29" s="12">
        <v>5.4535429690149725E-2</v>
      </c>
      <c r="F29" s="12">
        <v>0.11697709217438276</v>
      </c>
      <c r="G29" s="12">
        <v>6.7372675720405253</v>
      </c>
      <c r="H29" s="12">
        <v>0.43028946699057502</v>
      </c>
      <c r="I29" s="12">
        <v>0.14581163460768909</v>
      </c>
      <c r="J29" s="12">
        <v>28.026003053411248</v>
      </c>
      <c r="K29" s="12">
        <v>0.39867271152938299</v>
      </c>
      <c r="L29" s="12">
        <v>0.97022156508868984</v>
      </c>
      <c r="M29" s="12">
        <v>74.663563517940801</v>
      </c>
      <c r="N29" s="12">
        <v>24.575120159361632</v>
      </c>
      <c r="O29" s="17">
        <v>0.14165868128087813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5.4537492196945529E-2</v>
      </c>
      <c r="D33" s="12">
        <v>0</v>
      </c>
      <c r="E33" s="12">
        <v>5.4535429690149725E-2</v>
      </c>
      <c r="F33" s="12">
        <v>0.11697709217438276</v>
      </c>
      <c r="G33" s="12">
        <v>6.7372675720405253</v>
      </c>
      <c r="H33" s="12">
        <v>0.43028946699057502</v>
      </c>
      <c r="I33" s="12">
        <v>0.14581163460768909</v>
      </c>
      <c r="J33" s="12">
        <v>28.026003053411248</v>
      </c>
      <c r="K33" s="12">
        <v>0.39867271152938299</v>
      </c>
      <c r="L33" s="12">
        <v>0.97022156508868984</v>
      </c>
      <c r="M33" s="12">
        <v>74.663563517940801</v>
      </c>
      <c r="N33" s="12">
        <v>24.575120159361632</v>
      </c>
      <c r="O33" s="12">
        <v>0.14165868128087813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2023-07-18T07:27:11Z</dcterms:modified>
</cp:coreProperties>
</file>